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8160" activeTab="1"/>
  </bookViews>
  <sheets>
    <sheet name="Quelle" sheetId="1" r:id="rId1"/>
    <sheet name="Karten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<sst xmlns="http://schemas.openxmlformats.org/spreadsheetml/2006/main" count="6" uniqueCount="6">
  <si>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Rückseite Wort 2</t>
  </si>
  <si>
    <t>Rückseite Wort 1</t>
  </si>
  <si>
    <t>Vorderseite Wort 1</t>
  </si>
  <si>
    <t>Vorderseite Wort 2</t>
  </si>
  <si>
    <t>Vorderseite usw.</t>
  </si>
  <si>
    <t>Rückseite usw.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</si>
</sst>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7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top"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NumberFormat="1" applyFont="1" applyAlignment="1">
      <alignment/>
    </xf>
    <xf numFmtId="0" fontId="38" fillId="0" borderId="0" xfId="0" applyNumberFormat="1" applyFont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NumberFormat="1" applyFont="1" applyAlignment="1">
      <alignment wrapText="1"/>
    </xf>
    <xf numFmtId="0" fontId="37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7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44.7109375" style="6" bestFit="1" customWidth="1"/>
    <col min="2" max="2" width="60.28125" style="6" bestFit="1" customWidth="1"/>
  </cols>
  <sheetData>
    <row r="1" spans="1:2" ht="15">
      <c r="A1" s="2" t="s">
        <v>2</v>
      </c>
      <c r="B1" s="2" t="s">
        <v>1</v>
      </c>
    </row>
    <row r="2" spans="1:2" ht="15">
      <c r="A2" s="2" t="s">
        <v>3</v>
      </c>
      <c r="B2" s="2" t="s">
        <v>0</v>
      </c>
    </row>
    <row r="3" spans="1:2" ht="15">
      <c r="A3" s="2" t="s">
        <v>4</v>
      </c>
      <c r="B3" s="2" t="s">
        <v>5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  <row r="10" spans="1:2" ht="15">
      <c r="A10" s="2"/>
      <c r="B10" s="2"/>
    </row>
    <row r="11" spans="1:2" ht="15">
      <c r="A11" s="2"/>
      <c r="B11" s="2"/>
    </row>
    <row r="12" spans="1:5" ht="15">
      <c r="A12" s="2"/>
      <c r="B12" s="2"/>
      <c r="E12" s="1"/>
    </row>
    <row r="13" spans="1:2" ht="15">
      <c r="A13" s="2"/>
      <c r="B13" s="2"/>
    </row>
    <row r="14" spans="1:2" ht="15">
      <c r="A14" s="2"/>
      <c r="B14" s="2"/>
    </row>
    <row r="15" spans="1:2" ht="15">
      <c r="A15" s="2"/>
      <c r="B15" s="2"/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3"/>
      <c r="B24" s="2"/>
    </row>
    <row r="25" spans="1:2" ht="15">
      <c r="A25" s="3"/>
      <c r="B25" s="2"/>
    </row>
    <row r="26" spans="1:2" ht="15">
      <c r="A26" s="3"/>
      <c r="B26" s="2"/>
    </row>
    <row r="27" spans="1:2" ht="15">
      <c r="A27" s="3"/>
      <c r="B27" s="2"/>
    </row>
    <row r="28" spans="1:2" ht="15">
      <c r="A28" s="3"/>
      <c r="B28" s="2"/>
    </row>
    <row r="29" spans="1:2" ht="15">
      <c r="A29" s="3"/>
      <c r="B29" s="4"/>
    </row>
    <row r="30" spans="1:2" ht="15">
      <c r="A30" s="3"/>
      <c r="B30" s="4"/>
    </row>
    <row r="31" spans="1:2" ht="15">
      <c r="A31" s="3"/>
      <c r="B31" s="4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7"/>
    </row>
    <row r="51" ht="15">
      <c r="A51" s="7"/>
    </row>
    <row r="52" ht="15">
      <c r="A52" s="8"/>
    </row>
    <row r="53" ht="15">
      <c r="A53" s="7"/>
    </row>
    <row r="54" ht="15">
      <c r="A54" s="7"/>
    </row>
    <row r="55" ht="15">
      <c r="A55" s="3"/>
    </row>
    <row r="56" ht="15">
      <c r="A56" s="7"/>
    </row>
    <row r="57" ht="15">
      <c r="A57" s="7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4" ht="15">
      <c r="A64" s="3"/>
    </row>
    <row r="65" spans="1:2" ht="15">
      <c r="A65" s="3"/>
      <c r="B65" s="9"/>
    </row>
    <row r="66" spans="1:2" ht="15">
      <c r="A66" s="3"/>
      <c r="B66" s="9"/>
    </row>
    <row r="67" spans="1:2" ht="15">
      <c r="A67" s="3"/>
      <c r="B67" s="9"/>
    </row>
    <row r="68" spans="1:2" ht="15">
      <c r="A68" s="3"/>
      <c r="B68" s="9"/>
    </row>
    <row r="69" spans="1:2" ht="15">
      <c r="A69" s="3"/>
      <c r="B69" s="9"/>
    </row>
    <row r="70" spans="1:2" ht="15">
      <c r="A70" s="3"/>
      <c r="B70" s="9"/>
    </row>
    <row r="71" spans="1:2" ht="15">
      <c r="A71" s="3"/>
      <c r="B71" s="9"/>
    </row>
    <row r="72" spans="1:2" ht="15">
      <c r="A72" s="3"/>
      <c r="B72" s="9"/>
    </row>
    <row r="73" spans="1:2" ht="15">
      <c r="A73" s="3"/>
      <c r="B73" s="9"/>
    </row>
    <row r="74" spans="1:2" ht="15">
      <c r="A74" s="3"/>
      <c r="B74" s="9"/>
    </row>
    <row r="75" ht="15">
      <c r="B75" s="9"/>
    </row>
    <row r="76" spans="1:2" ht="15">
      <c r="A76" s="3"/>
      <c r="B76" s="9"/>
    </row>
    <row r="77" spans="1:2" ht="15">
      <c r="A77" s="3"/>
      <c r="B77" s="9"/>
    </row>
    <row r="78" spans="1:2" ht="15">
      <c r="A78" s="3"/>
      <c r="B78" s="9"/>
    </row>
    <row r="79" spans="1:2" ht="15">
      <c r="A79" s="3"/>
      <c r="B79" s="9"/>
    </row>
    <row r="80" spans="1:2" ht="15">
      <c r="A80" s="3"/>
      <c r="B80" s="9"/>
    </row>
    <row r="81" spans="1:2" ht="15">
      <c r="A81" s="3"/>
      <c r="B81" s="9"/>
    </row>
    <row r="82" spans="1:2" ht="15">
      <c r="A82" s="3"/>
      <c r="B82" s="9"/>
    </row>
    <row r="83" spans="1:2" ht="15">
      <c r="A83" s="3"/>
      <c r="B83" s="9"/>
    </row>
    <row r="84" spans="1:2" ht="15">
      <c r="A84" s="3"/>
      <c r="B84" s="9"/>
    </row>
    <row r="85" spans="1:2" ht="15">
      <c r="A85" s="3"/>
      <c r="B85" s="9"/>
    </row>
    <row r="86" spans="1:2" ht="15">
      <c r="A86" s="3"/>
      <c r="B86" s="9"/>
    </row>
    <row r="87" spans="1:2" ht="15">
      <c r="A87" s="3"/>
      <c r="B87" s="9"/>
    </row>
    <row r="88" spans="1:2" ht="15">
      <c r="A88" s="3"/>
      <c r="B88" s="9"/>
    </row>
    <row r="89" spans="1:2" ht="15">
      <c r="A89" s="3"/>
      <c r="B89" s="9"/>
    </row>
    <row r="90" spans="1:2" ht="15">
      <c r="A90" s="3"/>
      <c r="B90" s="9"/>
    </row>
    <row r="91" spans="1:2" ht="15">
      <c r="A91" s="3"/>
      <c r="B91" s="9"/>
    </row>
    <row r="92" spans="1:2" ht="15">
      <c r="A92" s="3"/>
      <c r="B92" s="9"/>
    </row>
    <row r="93" spans="1:2" ht="15">
      <c r="A93" s="3"/>
      <c r="B93" s="9"/>
    </row>
    <row r="94" spans="1:2" ht="15">
      <c r="A94" s="3"/>
      <c r="B94" s="9"/>
    </row>
    <row r="95" spans="1:2" ht="15">
      <c r="A95" s="3"/>
      <c r="B95" s="9"/>
    </row>
    <row r="96" spans="1:2" ht="15">
      <c r="A96" s="3"/>
      <c r="B96" s="9"/>
    </row>
    <row r="97" spans="1:2" ht="15">
      <c r="A97" s="3"/>
      <c r="B97" s="9"/>
    </row>
    <row r="98" spans="1:2" ht="15">
      <c r="A98" s="3"/>
      <c r="B98" s="3"/>
    </row>
    <row r="99" spans="1:2" ht="15">
      <c r="A99" s="3"/>
      <c r="B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11"/>
    </row>
    <row r="123" spans="1:2" ht="15">
      <c r="A123" s="7"/>
      <c r="B123" s="3"/>
    </row>
    <row r="124" ht="15">
      <c r="A124" s="3"/>
    </row>
    <row r="125" ht="15">
      <c r="A125" s="7"/>
    </row>
    <row r="126" ht="15">
      <c r="A126" s="7"/>
    </row>
    <row r="127" spans="1:2" ht="15">
      <c r="A127" s="7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7"/>
      <c r="B136" s="3"/>
    </row>
    <row r="137" spans="1:2" ht="15">
      <c r="A137" s="3"/>
      <c r="B137" s="3"/>
    </row>
    <row r="138" ht="15">
      <c r="B138" s="3"/>
    </row>
    <row r="139" spans="1:2" ht="15">
      <c r="A139" s="3"/>
      <c r="B139" s="3"/>
    </row>
    <row r="140" spans="1:2" ht="15">
      <c r="A140" s="7"/>
      <c r="B140" s="3"/>
    </row>
    <row r="141" spans="1:2" ht="15">
      <c r="A141" s="7"/>
      <c r="B141" s="7"/>
    </row>
    <row r="142" spans="1:2" ht="15">
      <c r="A142" s="7"/>
      <c r="B142" s="7"/>
    </row>
    <row r="143" spans="1:2" ht="15">
      <c r="A143" s="7"/>
      <c r="B143" s="3"/>
    </row>
    <row r="144" spans="1:2" ht="15">
      <c r="A144" s="7"/>
      <c r="B144" s="3"/>
    </row>
    <row r="145" ht="15">
      <c r="A145" s="3"/>
    </row>
    <row r="146" spans="1:2" ht="15">
      <c r="A146" s="3"/>
      <c r="B146" s="9"/>
    </row>
    <row r="147" ht="15">
      <c r="A147" s="3"/>
    </row>
    <row r="148" ht="15">
      <c r="A148" s="3"/>
    </row>
    <row r="149" spans="1:2" ht="15">
      <c r="A149" s="7"/>
      <c r="B149" s="3"/>
    </row>
    <row r="150" spans="1:2" ht="15">
      <c r="A150" s="7"/>
      <c r="B150" s="3"/>
    </row>
    <row r="151" spans="1:2" ht="15">
      <c r="A151" s="7"/>
      <c r="B151" s="3"/>
    </row>
    <row r="152" spans="1:2" ht="15">
      <c r="A152" s="7"/>
      <c r="B152" s="3"/>
    </row>
    <row r="153" spans="1:2" ht="15">
      <c r="A153" s="7"/>
      <c r="B153" s="3"/>
    </row>
    <row r="154" spans="1:2" ht="15">
      <c r="A154" s="7"/>
      <c r="B154" s="3"/>
    </row>
    <row r="155" spans="1:2" ht="15">
      <c r="A155" s="7"/>
      <c r="B155" s="3"/>
    </row>
    <row r="156" spans="1:2" ht="15">
      <c r="A156" s="7"/>
      <c r="B156" s="3"/>
    </row>
    <row r="157" spans="1:2" ht="15">
      <c r="A157" s="7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7"/>
      <c r="B162" s="3"/>
    </row>
    <row r="163" spans="1:2" ht="15">
      <c r="A163" s="7"/>
      <c r="B163" s="3"/>
    </row>
    <row r="164" ht="15">
      <c r="A164" s="3"/>
    </row>
    <row r="165" ht="15">
      <c r="A165" s="3"/>
    </row>
    <row r="166" ht="15">
      <c r="A166" s="3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spans="1:2" ht="15">
      <c r="A171" s="7"/>
      <c r="B171" s="3"/>
    </row>
    <row r="172" spans="1:2" ht="15">
      <c r="A172" s="3"/>
      <c r="B172" s="3"/>
    </row>
    <row r="173" ht="15">
      <c r="A173" s="3"/>
    </row>
    <row r="174" ht="15">
      <c r="A174" s="3"/>
    </row>
    <row r="175" ht="15">
      <c r="A175" s="7"/>
    </row>
    <row r="176" ht="15">
      <c r="A176" s="7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7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7"/>
      <c r="B200" s="3"/>
    </row>
    <row r="201" spans="1:2" ht="15">
      <c r="A201" s="7"/>
      <c r="B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spans="1:2" ht="15">
      <c r="A223" s="3"/>
      <c r="B223" s="16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7"/>
    </row>
    <row r="238" spans="1:2" ht="15">
      <c r="A238" s="3"/>
      <c r="B238" s="3"/>
    </row>
    <row r="239" ht="15">
      <c r="A239" s="3"/>
    </row>
    <row r="240" ht="15">
      <c r="A240" s="3"/>
    </row>
    <row r="241" ht="15">
      <c r="A241" s="7"/>
    </row>
    <row r="242" ht="15">
      <c r="A242" s="3"/>
    </row>
    <row r="243" ht="15">
      <c r="A243" s="3"/>
    </row>
    <row r="246" ht="15">
      <c r="A246" s="3"/>
    </row>
    <row r="247" ht="15">
      <c r="A247" s="3"/>
    </row>
    <row r="248" ht="15">
      <c r="A248" s="3"/>
    </row>
    <row r="249" ht="15">
      <c r="A249" s="7"/>
    </row>
    <row r="250" ht="15">
      <c r="A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ht="15">
      <c r="A254" s="3"/>
    </row>
    <row r="255" spans="1:2" ht="15">
      <c r="A255" s="3"/>
      <c r="B255" s="3"/>
    </row>
    <row r="257" ht="15">
      <c r="A257" s="3"/>
    </row>
    <row r="258" ht="15">
      <c r="A258" s="3"/>
    </row>
    <row r="259" ht="15">
      <c r="A259" s="3"/>
    </row>
    <row r="260" spans="1:2" ht="15">
      <c r="A260" s="3"/>
      <c r="B260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7"/>
    </row>
    <row r="270" ht="15">
      <c r="A270" s="3"/>
    </row>
    <row r="271" ht="15">
      <c r="A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spans="1:2" ht="15">
      <c r="A284" s="3"/>
      <c r="B284" s="3"/>
    </row>
    <row r="285" ht="15">
      <c r="A285" s="3"/>
    </row>
    <row r="286" ht="15">
      <c r="A286" s="7"/>
    </row>
    <row r="287" ht="15">
      <c r="A287" s="3"/>
    </row>
    <row r="288" ht="15">
      <c r="A288" s="3"/>
    </row>
    <row r="289" ht="15">
      <c r="A289" s="3"/>
    </row>
    <row r="290" ht="15">
      <c r="A290" s="3"/>
    </row>
    <row r="291" ht="15">
      <c r="A291" s="3"/>
    </row>
    <row r="292" ht="15">
      <c r="A292" s="3"/>
    </row>
    <row r="293" ht="15">
      <c r="A293" s="3"/>
    </row>
    <row r="294" ht="15">
      <c r="A294" s="3"/>
    </row>
    <row r="295" spans="1:3" ht="15">
      <c r="A295" s="3"/>
      <c r="C295" s="5"/>
    </row>
    <row r="296" spans="1:3" ht="15">
      <c r="A296" s="3"/>
      <c r="B296" s="3"/>
      <c r="C296" s="5"/>
    </row>
    <row r="297" spans="1:3" ht="15">
      <c r="A297" s="3"/>
      <c r="B297" s="3"/>
      <c r="C297" s="5"/>
    </row>
    <row r="298" spans="1:3" ht="15">
      <c r="A298" s="17"/>
      <c r="B298" s="3"/>
      <c r="C298" s="5"/>
    </row>
    <row r="299" spans="1:3" ht="15">
      <c r="A299" s="17"/>
      <c r="B299" s="3"/>
      <c r="C299" s="5"/>
    </row>
    <row r="300" spans="1:3" ht="15">
      <c r="A300" s="7"/>
      <c r="B300" s="3"/>
      <c r="C300" s="5"/>
    </row>
    <row r="301" spans="1:3" ht="15">
      <c r="A301" s="17"/>
      <c r="B301" s="3"/>
      <c r="C301" s="5"/>
    </row>
    <row r="302" spans="1:3" ht="15">
      <c r="A302" s="3"/>
      <c r="B302" s="3"/>
      <c r="C302" s="5"/>
    </row>
    <row r="303" spans="1:3" ht="15">
      <c r="A303" s="3"/>
      <c r="B303" s="3"/>
      <c r="C303" s="5"/>
    </row>
    <row r="304" spans="1:3" ht="15">
      <c r="A304" s="3"/>
      <c r="B304" s="3"/>
      <c r="C304" s="5"/>
    </row>
    <row r="305" spans="1:3" ht="15">
      <c r="A305" s="3"/>
      <c r="B305" s="3"/>
      <c r="C305" s="5"/>
    </row>
    <row r="306" spans="1:3" ht="15">
      <c r="A306" s="3"/>
      <c r="B306" s="3"/>
      <c r="C306" s="5"/>
    </row>
    <row r="307" spans="1:3" ht="15">
      <c r="A307" s="3"/>
      <c r="B307" s="3"/>
      <c r="C307" s="5"/>
    </row>
    <row r="308" spans="1:3" ht="15">
      <c r="A308" s="3"/>
      <c r="B308" s="3"/>
      <c r="C308" s="5"/>
    </row>
    <row r="309" spans="1:3" ht="15">
      <c r="A309" s="3"/>
      <c r="B309" s="3"/>
      <c r="C309" s="5"/>
    </row>
    <row r="310" spans="1:3" ht="15">
      <c r="A310" s="3"/>
      <c r="B310" s="3"/>
      <c r="C310" s="5"/>
    </row>
    <row r="311" spans="1:3" ht="15">
      <c r="A311" s="7"/>
      <c r="C311" s="5"/>
    </row>
    <row r="312" spans="1:2" ht="15">
      <c r="A312" s="3"/>
      <c r="B312" s="3"/>
    </row>
    <row r="313" ht="15">
      <c r="A313" s="3"/>
    </row>
    <row r="314" ht="15">
      <c r="A314" s="3"/>
    </row>
    <row r="315" ht="15">
      <c r="A315" s="3"/>
    </row>
    <row r="316" ht="15">
      <c r="A316" s="3"/>
    </row>
    <row r="317" spans="1:2" ht="15">
      <c r="A317" s="3"/>
      <c r="B317" s="3"/>
    </row>
    <row r="318" ht="15">
      <c r="A318" s="3"/>
    </row>
    <row r="319" ht="15">
      <c r="A319" s="7"/>
    </row>
    <row r="320" ht="15">
      <c r="A320" s="3"/>
    </row>
    <row r="321" spans="1:2" ht="15">
      <c r="A321" s="3"/>
      <c r="B321" s="3"/>
    </row>
    <row r="322" ht="15">
      <c r="B322" s="16"/>
    </row>
    <row r="323" spans="1:2" ht="15">
      <c r="A323" s="3"/>
      <c r="B323" s="3"/>
    </row>
    <row r="324" spans="1:2" ht="15">
      <c r="A324" s="3"/>
      <c r="B324" s="3"/>
    </row>
    <row r="325" ht="15">
      <c r="A325" s="3"/>
    </row>
    <row r="326" ht="15">
      <c r="A326" s="3"/>
    </row>
    <row r="327" ht="15">
      <c r="A327" s="3"/>
    </row>
    <row r="328" ht="15">
      <c r="A328" s="3"/>
    </row>
    <row r="329" ht="15">
      <c r="A329" s="3"/>
    </row>
    <row r="330" ht="15">
      <c r="A330" s="3"/>
    </row>
    <row r="331" ht="15">
      <c r="A331" s="3"/>
    </row>
    <row r="332" ht="15">
      <c r="A332" s="3"/>
    </row>
    <row r="333" ht="15">
      <c r="A333" s="3"/>
    </row>
    <row r="334" ht="15">
      <c r="A334" s="3"/>
    </row>
    <row r="335" ht="15">
      <c r="A335" s="3"/>
    </row>
    <row r="336" spans="1:2" ht="15">
      <c r="A336" s="3"/>
      <c r="B336" s="3"/>
    </row>
    <row r="337" ht="15">
      <c r="A337" s="3"/>
    </row>
    <row r="338" ht="15">
      <c r="A338" s="3"/>
    </row>
    <row r="339" ht="15">
      <c r="A339" s="3"/>
    </row>
    <row r="340" ht="15">
      <c r="A340" s="3"/>
    </row>
    <row r="341" ht="15">
      <c r="A341" s="3"/>
    </row>
    <row r="342" ht="15">
      <c r="A342" s="3"/>
    </row>
    <row r="343" ht="15">
      <c r="A343" s="3"/>
    </row>
    <row r="344" ht="15">
      <c r="A344" s="3"/>
    </row>
    <row r="345" ht="15">
      <c r="A345" s="3"/>
    </row>
    <row r="346" ht="15">
      <c r="A346" s="3"/>
    </row>
    <row r="347" ht="15">
      <c r="A347" s="3"/>
    </row>
    <row r="348" ht="15">
      <c r="A348" s="3"/>
    </row>
    <row r="349" ht="15">
      <c r="A349" s="3"/>
    </row>
    <row r="350" ht="15">
      <c r="A350" s="3"/>
    </row>
    <row r="351" ht="15">
      <c r="A351" s="3"/>
    </row>
    <row r="352" ht="15">
      <c r="A352" s="3"/>
    </row>
    <row r="353" ht="15">
      <c r="A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7"/>
      <c r="B356" s="3"/>
    </row>
    <row r="357" spans="1:2" ht="15">
      <c r="A357" s="3"/>
      <c r="B357" s="3"/>
    </row>
    <row r="358" ht="15">
      <c r="A358" s="3"/>
    </row>
    <row r="359" ht="15">
      <c r="A359" s="3"/>
    </row>
    <row r="360" ht="15">
      <c r="A360" s="3"/>
    </row>
    <row r="361" ht="15">
      <c r="A361" s="3"/>
    </row>
    <row r="362" ht="15">
      <c r="A362" s="3"/>
    </row>
    <row r="363" ht="15">
      <c r="A363" s="3"/>
    </row>
    <row r="365" ht="15">
      <c r="A365" s="3"/>
    </row>
    <row r="366" ht="15">
      <c r="A366" s="7"/>
    </row>
    <row r="367" ht="15">
      <c r="A367" s="7"/>
    </row>
    <row r="369" ht="15">
      <c r="A369" s="7"/>
    </row>
    <row r="370" ht="15">
      <c r="A370" s="3"/>
    </row>
    <row r="371" ht="15">
      <c r="A371" s="7"/>
    </row>
    <row r="372" ht="15">
      <c r="A372" s="7"/>
    </row>
    <row r="373" ht="15">
      <c r="A373" s="3"/>
    </row>
    <row r="374" ht="15">
      <c r="A374" s="3"/>
    </row>
    <row r="375" ht="15">
      <c r="A375" s="3"/>
    </row>
    <row r="376" ht="15">
      <c r="A376" s="3"/>
    </row>
    <row r="377" ht="15">
      <c r="A377" s="3"/>
    </row>
    <row r="378" ht="15">
      <c r="A378" s="3"/>
    </row>
    <row r="379" ht="15">
      <c r="A379" s="3"/>
    </row>
    <row r="380" ht="15">
      <c r="A380" s="3"/>
    </row>
    <row r="381" ht="15">
      <c r="A381" s="3"/>
    </row>
    <row r="382" ht="15">
      <c r="A382" s="3"/>
    </row>
    <row r="383" spans="1:2" ht="15">
      <c r="A383" s="3"/>
      <c r="B383" s="3"/>
    </row>
    <row r="384" ht="15">
      <c r="A384" s="3"/>
    </row>
    <row r="385" ht="15">
      <c r="A385" s="3"/>
    </row>
    <row r="386" ht="15">
      <c r="A386" s="3"/>
    </row>
    <row r="387" ht="15">
      <c r="A387" s="3"/>
    </row>
    <row r="388" ht="15">
      <c r="A388" s="3"/>
    </row>
    <row r="389" ht="15">
      <c r="A389" s="3"/>
    </row>
    <row r="390" ht="15">
      <c r="A390" s="3"/>
    </row>
    <row r="391" ht="15">
      <c r="A391" s="7"/>
    </row>
    <row r="392" ht="15">
      <c r="A392" s="3"/>
    </row>
    <row r="393" ht="15">
      <c r="A393" s="3"/>
    </row>
    <row r="394" ht="15">
      <c r="A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ht="15">
      <c r="A398" s="3"/>
    </row>
    <row r="399" spans="1:2" ht="15">
      <c r="A399" s="3"/>
      <c r="B399" s="3"/>
    </row>
    <row r="400" ht="15">
      <c r="A400" s="17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ht="15">
      <c r="A405" s="3"/>
    </row>
    <row r="406" ht="15">
      <c r="A406" s="3"/>
    </row>
    <row r="407" ht="15">
      <c r="A407" s="3"/>
    </row>
    <row r="408" spans="1:2" ht="15">
      <c r="A408" s="3"/>
      <c r="B408" s="3"/>
    </row>
    <row r="409" ht="15"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ht="15">
      <c r="A423" s="3"/>
    </row>
    <row r="426" ht="15">
      <c r="A426" s="3"/>
    </row>
    <row r="427" ht="15">
      <c r="A427" s="3"/>
    </row>
    <row r="428" ht="15">
      <c r="A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ht="15">
      <c r="A440" s="3"/>
    </row>
    <row r="441" ht="15">
      <c r="A441" s="3"/>
    </row>
    <row r="442" spans="1:2" ht="15">
      <c r="A442" s="3"/>
      <c r="B442" s="3"/>
    </row>
    <row r="443" ht="15">
      <c r="A443" s="7"/>
    </row>
    <row r="444" ht="15">
      <c r="A444" s="3"/>
    </row>
    <row r="445" ht="15">
      <c r="A445" s="3"/>
    </row>
    <row r="446" ht="15">
      <c r="A446" s="3"/>
    </row>
    <row r="447" ht="15">
      <c r="A447" s="7"/>
    </row>
    <row r="448" ht="15">
      <c r="A448" s="7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0"/>
  <sheetViews>
    <sheetView tabSelected="1" view="pageLayout" zoomScale="80" zoomScaleNormal="85" zoomScalePageLayoutView="80" workbookViewId="0" topLeftCell="A102">
      <selection activeCell="C106" sqref="C106"/>
    </sheetView>
  </sheetViews>
  <sheetFormatPr defaultColWidth="25.7109375" defaultRowHeight="90" customHeight="1"/>
  <cols>
    <col min="1" max="3" width="29.00390625" style="12" customWidth="1"/>
    <col min="4" max="4" width="25.7109375" style="15" customWidth="1"/>
    <col min="5" max="16384" width="25.7109375" style="10" customWidth="1"/>
  </cols>
  <sheetData>
    <row r="1" spans="1:4" ht="90" customHeight="1">
      <c r="A1" s="13" t="str">
        <f>Quelle!$A1</f>
        <v>Vorderseite Wort 1</v>
      </c>
      <c r="B1" s="13" t="str">
        <f>Quelle!$A2</f>
        <v>Vorderseite Wort 2</v>
      </c>
      <c r="C1" s="13" t="str">
        <f>Quelle!$A3</f>
        <v>Vorderseite usw.</v>
      </c>
      <c r="D1" s="14"/>
    </row>
    <row r="2" spans="1:4" ht="90" customHeight="1">
      <c r="A2" s="13">
        <f>Quelle!$A4</f>
        <v>0</v>
      </c>
      <c r="B2" s="13">
        <f>Quelle!$A5</f>
        <v>0</v>
      </c>
      <c r="C2" s="13">
        <f>Quelle!$A6</f>
        <v>0</v>
      </c>
      <c r="D2" s="14"/>
    </row>
    <row r="3" spans="1:4" ht="90" customHeight="1">
      <c r="A3" s="13">
        <f>Quelle!A7</f>
        <v>0</v>
      </c>
      <c r="B3" s="13">
        <f>Quelle!A8</f>
        <v>0</v>
      </c>
      <c r="C3" s="13">
        <f>Quelle!A9</f>
        <v>0</v>
      </c>
      <c r="D3" s="14"/>
    </row>
    <row r="4" spans="1:4" ht="90" customHeight="1">
      <c r="A4" s="13">
        <f>Quelle!A10</f>
        <v>0</v>
      </c>
      <c r="B4" s="13">
        <f>Quelle!A11</f>
        <v>0</v>
      </c>
      <c r="C4" s="13">
        <f>Quelle!A12</f>
        <v>0</v>
      </c>
      <c r="D4" s="14"/>
    </row>
    <row r="5" spans="1:4" ht="90" customHeight="1">
      <c r="A5" s="13">
        <f>Quelle!A13</f>
        <v>0</v>
      </c>
      <c r="B5" s="13">
        <f>Quelle!A14</f>
        <v>0</v>
      </c>
      <c r="C5" s="13">
        <f>Quelle!A15</f>
        <v>0</v>
      </c>
      <c r="D5" s="14"/>
    </row>
    <row r="6" spans="1:4" ht="90" customHeight="1">
      <c r="A6" s="13">
        <f>Quelle!A16</f>
        <v>0</v>
      </c>
      <c r="B6" s="13">
        <f>Quelle!A17</f>
        <v>0</v>
      </c>
      <c r="C6" s="13">
        <f>Quelle!A18</f>
        <v>0</v>
      </c>
      <c r="D6" s="14"/>
    </row>
    <row r="7" spans="1:4" ht="90" customHeight="1">
      <c r="A7" s="13">
        <f>Quelle!A19</f>
        <v>0</v>
      </c>
      <c r="B7" s="13">
        <f>Quelle!A20</f>
        <v>0</v>
      </c>
      <c r="C7" s="13">
        <f>Quelle!A21</f>
        <v>0</v>
      </c>
      <c r="D7" s="14"/>
    </row>
    <row r="8" spans="1:4" ht="90" customHeight="1">
      <c r="A8" s="13">
        <f>Quelle!A22</f>
        <v>0</v>
      </c>
      <c r="B8" s="13">
        <f>Quelle!A23</f>
        <v>0</v>
      </c>
      <c r="C8" s="13">
        <f>Quelle!A24</f>
        <v>0</v>
      </c>
      <c r="D8" s="14"/>
    </row>
    <row r="9" spans="1:4" ht="90" customHeight="1">
      <c r="A9" s="13" t="str">
        <f>Quelle!B3</f>
        <v>Rückseite usw.</v>
      </c>
      <c r="B9" s="13" t="str">
        <f>Quelle!B2</f>
        <v>Rückseite Wort 2</v>
      </c>
      <c r="C9" s="13" t="str">
        <f>Quelle!B1</f>
        <v>Rückseite Wort 1</v>
      </c>
      <c r="D9" s="14"/>
    </row>
    <row r="10" spans="1:4" ht="90" customHeight="1">
      <c r="A10" s="13">
        <f>Quelle!B6</f>
        <v>0</v>
      </c>
      <c r="B10" s="13">
        <f>Quelle!B5</f>
        <v>0</v>
      </c>
      <c r="C10" s="13">
        <f>Quelle!B4</f>
        <v>0</v>
      </c>
      <c r="D10" s="14"/>
    </row>
    <row r="11" spans="1:4" ht="90" customHeight="1">
      <c r="A11" s="13">
        <f>Quelle!B9</f>
        <v>0</v>
      </c>
      <c r="B11" s="13">
        <f>Quelle!B8</f>
        <v>0</v>
      </c>
      <c r="C11" s="13">
        <f>Quelle!B7</f>
        <v>0</v>
      </c>
      <c r="D11" s="14"/>
    </row>
    <row r="12" spans="1:4" ht="90" customHeight="1">
      <c r="A12" s="13">
        <f>Quelle!B12</f>
        <v>0</v>
      </c>
      <c r="B12" s="13">
        <f>Quelle!B11</f>
        <v>0</v>
      </c>
      <c r="C12" s="13">
        <f>Quelle!B10</f>
        <v>0</v>
      </c>
      <c r="D12" s="14"/>
    </row>
    <row r="13" spans="1:4" ht="90" customHeight="1">
      <c r="A13" s="13">
        <f>Quelle!B15</f>
        <v>0</v>
      </c>
      <c r="B13" s="13">
        <f>Quelle!B14</f>
        <v>0</v>
      </c>
      <c r="C13" s="13">
        <f>Quelle!B13</f>
        <v>0</v>
      </c>
      <c r="D13" s="14"/>
    </row>
    <row r="14" spans="1:4" ht="90" customHeight="1">
      <c r="A14" s="13">
        <f>Quelle!B18</f>
        <v>0</v>
      </c>
      <c r="B14" s="13">
        <f>Quelle!B17</f>
        <v>0</v>
      </c>
      <c r="C14" s="13">
        <f>Quelle!B16</f>
        <v>0</v>
      </c>
      <c r="D14" s="14"/>
    </row>
    <row r="15" spans="1:4" ht="90" customHeight="1">
      <c r="A15" s="13">
        <f>Quelle!B21</f>
        <v>0</v>
      </c>
      <c r="B15" s="13">
        <f>Quelle!B20</f>
        <v>0</v>
      </c>
      <c r="C15" s="13">
        <f>Quelle!B19</f>
        <v>0</v>
      </c>
      <c r="D15" s="14"/>
    </row>
    <row r="16" spans="1:4" ht="90" customHeight="1">
      <c r="A16" s="13">
        <f>Quelle!B24</f>
        <v>0</v>
      </c>
      <c r="B16" s="13">
        <f>Quelle!B23</f>
        <v>0</v>
      </c>
      <c r="C16" s="13">
        <f>Quelle!B22</f>
        <v>0</v>
      </c>
      <c r="D16" s="14"/>
    </row>
    <row r="17" spans="1:4" ht="90" customHeight="1">
      <c r="A17" s="13">
        <f>Quelle!A25</f>
        <v>0</v>
      </c>
      <c r="B17" s="13">
        <f>Quelle!A26</f>
        <v>0</v>
      </c>
      <c r="C17" s="13">
        <f>Quelle!A27</f>
        <v>0</v>
      </c>
      <c r="D17" s="14"/>
    </row>
    <row r="18" spans="1:4" ht="90" customHeight="1">
      <c r="A18" s="13">
        <f>Quelle!A28</f>
        <v>0</v>
      </c>
      <c r="B18" s="13">
        <f>Quelle!A29</f>
        <v>0</v>
      </c>
      <c r="C18" s="13">
        <f>Quelle!A30</f>
        <v>0</v>
      </c>
      <c r="D18" s="14"/>
    </row>
    <row r="19" spans="1:4" ht="90" customHeight="1">
      <c r="A19" s="13">
        <f>Quelle!A31</f>
        <v>0</v>
      </c>
      <c r="B19" s="13">
        <f>Quelle!A32</f>
        <v>0</v>
      </c>
      <c r="C19" s="13">
        <f>Quelle!A33</f>
        <v>0</v>
      </c>
      <c r="D19" s="14"/>
    </row>
    <row r="20" spans="1:4" ht="90" customHeight="1">
      <c r="A20" s="13">
        <f>Quelle!A34</f>
        <v>0</v>
      </c>
      <c r="B20" s="13">
        <f>Quelle!A35</f>
        <v>0</v>
      </c>
      <c r="C20" s="13">
        <f>Quelle!A36</f>
        <v>0</v>
      </c>
      <c r="D20" s="14"/>
    </row>
    <row r="21" spans="1:4" ht="90" customHeight="1">
      <c r="A21" s="13">
        <f>Quelle!A37</f>
        <v>0</v>
      </c>
      <c r="B21" s="13">
        <f>Quelle!A38</f>
        <v>0</v>
      </c>
      <c r="C21" s="13">
        <f>Quelle!A39</f>
        <v>0</v>
      </c>
      <c r="D21" s="14"/>
    </row>
    <row r="22" spans="1:3" ht="90" customHeight="1">
      <c r="A22" s="13">
        <f>Quelle!A40</f>
        <v>0</v>
      </c>
      <c r="B22" s="13">
        <f>Quelle!A41</f>
        <v>0</v>
      </c>
      <c r="C22" s="13">
        <f>Quelle!A42</f>
        <v>0</v>
      </c>
    </row>
    <row r="23" spans="1:3" ht="90" customHeight="1">
      <c r="A23" s="13">
        <f>Quelle!A43</f>
        <v>0</v>
      </c>
      <c r="B23" s="13">
        <f>Quelle!A44</f>
        <v>0</v>
      </c>
      <c r="C23" s="13">
        <f>Quelle!A45</f>
        <v>0</v>
      </c>
    </row>
    <row r="24" spans="1:3" ht="90" customHeight="1">
      <c r="A24" s="13">
        <f>Quelle!A46</f>
        <v>0</v>
      </c>
      <c r="B24" s="13">
        <f>Quelle!A47</f>
        <v>0</v>
      </c>
      <c r="C24" s="13">
        <f>Quelle!A48</f>
        <v>0</v>
      </c>
    </row>
    <row r="25" spans="1:3" ht="90" customHeight="1">
      <c r="A25" s="13">
        <f>Quelle!B27</f>
        <v>0</v>
      </c>
      <c r="B25" s="13">
        <f>Quelle!B26</f>
        <v>0</v>
      </c>
      <c r="C25" s="13">
        <f>Quelle!B25</f>
        <v>0</v>
      </c>
    </row>
    <row r="26" spans="1:3" ht="90" customHeight="1">
      <c r="A26" s="13">
        <f>Quelle!B30</f>
        <v>0</v>
      </c>
      <c r="B26" s="13">
        <f>Quelle!B29</f>
        <v>0</v>
      </c>
      <c r="C26" s="13">
        <f>Quelle!B28</f>
        <v>0</v>
      </c>
    </row>
    <row r="27" spans="1:3" ht="90" customHeight="1">
      <c r="A27" s="13">
        <f>Quelle!B33</f>
        <v>0</v>
      </c>
      <c r="B27" s="13">
        <f>Quelle!B32</f>
        <v>0</v>
      </c>
      <c r="C27" s="13">
        <f>Quelle!B31</f>
        <v>0</v>
      </c>
    </row>
    <row r="28" spans="1:3" ht="90" customHeight="1">
      <c r="A28" s="13">
        <f>Quelle!B36</f>
        <v>0</v>
      </c>
      <c r="B28" s="13">
        <f>Quelle!B35</f>
        <v>0</v>
      </c>
      <c r="C28" s="13">
        <f>Quelle!B34</f>
        <v>0</v>
      </c>
    </row>
    <row r="29" spans="1:3" ht="90" customHeight="1">
      <c r="A29" s="13">
        <f>Quelle!B39</f>
        <v>0</v>
      </c>
      <c r="B29" s="13">
        <f>Quelle!B38</f>
        <v>0</v>
      </c>
      <c r="C29" s="13">
        <f>Quelle!B37</f>
        <v>0</v>
      </c>
    </row>
    <row r="30" spans="1:3" ht="90" customHeight="1">
      <c r="A30" s="13">
        <f>Quelle!B42</f>
        <v>0</v>
      </c>
      <c r="B30" s="13">
        <f>Quelle!B41</f>
        <v>0</v>
      </c>
      <c r="C30" s="13">
        <f>Quelle!B40</f>
        <v>0</v>
      </c>
    </row>
    <row r="31" spans="1:3" ht="90" customHeight="1">
      <c r="A31" s="13">
        <f>Quelle!B45</f>
        <v>0</v>
      </c>
      <c r="B31" s="13">
        <f>Quelle!B44</f>
        <v>0</v>
      </c>
      <c r="C31" s="13">
        <f>Quelle!B43</f>
        <v>0</v>
      </c>
    </row>
    <row r="32" spans="1:3" ht="90" customHeight="1">
      <c r="A32" s="13">
        <f>Quelle!B48</f>
        <v>0</v>
      </c>
      <c r="B32" s="13">
        <f>Quelle!B47</f>
        <v>0</v>
      </c>
      <c r="C32" s="13">
        <f>Quelle!B46</f>
        <v>0</v>
      </c>
    </row>
    <row r="33" spans="1:3" ht="90" customHeight="1">
      <c r="A33" s="13">
        <f>Quelle!A49</f>
        <v>0</v>
      </c>
      <c r="B33" s="13">
        <f>Quelle!A50</f>
        <v>0</v>
      </c>
      <c r="C33" s="13">
        <f>Quelle!A51</f>
        <v>0</v>
      </c>
    </row>
    <row r="34" spans="1:3" ht="90" customHeight="1">
      <c r="A34" s="13">
        <f>Quelle!A52</f>
        <v>0</v>
      </c>
      <c r="B34" s="13">
        <f>Quelle!A53</f>
        <v>0</v>
      </c>
      <c r="C34" s="13">
        <f>Quelle!A54</f>
        <v>0</v>
      </c>
    </row>
    <row r="35" spans="1:3" ht="90" customHeight="1">
      <c r="A35" s="13">
        <f>Quelle!A55</f>
        <v>0</v>
      </c>
      <c r="B35" s="13">
        <f>Quelle!A56</f>
        <v>0</v>
      </c>
      <c r="C35" s="13">
        <f>Quelle!A57</f>
        <v>0</v>
      </c>
    </row>
    <row r="36" spans="1:3" ht="90" customHeight="1">
      <c r="A36" s="13">
        <f>Quelle!A58</f>
        <v>0</v>
      </c>
      <c r="B36" s="13">
        <f>Quelle!A59</f>
        <v>0</v>
      </c>
      <c r="C36" s="13">
        <f>Quelle!A60</f>
        <v>0</v>
      </c>
    </row>
    <row r="37" spans="1:3" ht="90" customHeight="1">
      <c r="A37" s="13">
        <f>Quelle!A61</f>
        <v>0</v>
      </c>
      <c r="B37" s="13">
        <f>Quelle!A62</f>
        <v>0</v>
      </c>
      <c r="C37" s="13">
        <f>Quelle!A63</f>
        <v>0</v>
      </c>
    </row>
    <row r="38" spans="1:3" ht="90" customHeight="1">
      <c r="A38" s="13">
        <f>Quelle!A64</f>
        <v>0</v>
      </c>
      <c r="B38" s="13">
        <f>Quelle!A65</f>
        <v>0</v>
      </c>
      <c r="C38" s="13">
        <f>Quelle!A66</f>
        <v>0</v>
      </c>
    </row>
    <row r="39" spans="1:3" ht="90" customHeight="1">
      <c r="A39" s="13">
        <f>Quelle!A67</f>
        <v>0</v>
      </c>
      <c r="B39" s="13">
        <f>Quelle!A68</f>
        <v>0</v>
      </c>
      <c r="C39" s="13">
        <f>Quelle!A69</f>
        <v>0</v>
      </c>
    </row>
    <row r="40" spans="1:3" ht="90" customHeight="1">
      <c r="A40" s="13">
        <f>Quelle!A70</f>
        <v>0</v>
      </c>
      <c r="B40" s="13">
        <f>Quelle!A71</f>
        <v>0</v>
      </c>
      <c r="C40" s="13">
        <f>Quelle!A72</f>
        <v>0</v>
      </c>
    </row>
    <row r="41" spans="1:3" ht="90" customHeight="1">
      <c r="A41" s="12">
        <f>Quelle!B51</f>
        <v>0</v>
      </c>
      <c r="B41" s="12">
        <f>Quelle!B50</f>
        <v>0</v>
      </c>
      <c r="C41" s="12">
        <f>Quelle!B49</f>
        <v>0</v>
      </c>
    </row>
    <row r="42" spans="1:3" ht="90" customHeight="1">
      <c r="A42" s="12">
        <f>Quelle!B54</f>
        <v>0</v>
      </c>
      <c r="B42" s="12">
        <f>Quelle!B53</f>
        <v>0</v>
      </c>
      <c r="C42" s="12">
        <f>Quelle!B52</f>
        <v>0</v>
      </c>
    </row>
    <row r="43" spans="1:3" ht="90" customHeight="1">
      <c r="A43" s="12">
        <f>Quelle!B57</f>
        <v>0</v>
      </c>
      <c r="B43" s="12">
        <f>Quelle!B56</f>
        <v>0</v>
      </c>
      <c r="C43" s="12">
        <f>Quelle!B55</f>
        <v>0</v>
      </c>
    </row>
    <row r="44" spans="1:3" ht="90" customHeight="1">
      <c r="A44" s="12">
        <f>Quelle!B60</f>
        <v>0</v>
      </c>
      <c r="B44" s="12">
        <f>Quelle!B59</f>
        <v>0</v>
      </c>
      <c r="C44" s="12">
        <f>Quelle!B58</f>
        <v>0</v>
      </c>
    </row>
    <row r="45" spans="1:3" ht="90" customHeight="1">
      <c r="A45" s="12">
        <f>Quelle!B63</f>
        <v>0</v>
      </c>
      <c r="B45" s="12">
        <f>Quelle!B62</f>
        <v>0</v>
      </c>
      <c r="C45" s="12">
        <f>Quelle!B61</f>
        <v>0</v>
      </c>
    </row>
    <row r="46" spans="1:3" ht="90" customHeight="1">
      <c r="A46" s="12">
        <f>Quelle!B66</f>
        <v>0</v>
      </c>
      <c r="B46" s="12">
        <f>Quelle!B65</f>
        <v>0</v>
      </c>
      <c r="C46" s="12">
        <f>Quelle!B64</f>
        <v>0</v>
      </c>
    </row>
    <row r="47" spans="1:3" ht="90" customHeight="1">
      <c r="A47" s="12">
        <f>Quelle!B69</f>
        <v>0</v>
      </c>
      <c r="B47" s="12">
        <f>Quelle!B68</f>
        <v>0</v>
      </c>
      <c r="C47" s="12">
        <f>Quelle!B67</f>
        <v>0</v>
      </c>
    </row>
    <row r="48" spans="1:3" ht="90" customHeight="1">
      <c r="A48" s="12">
        <f>Quelle!B72</f>
        <v>0</v>
      </c>
      <c r="B48" s="12">
        <f>Quelle!B71</f>
        <v>0</v>
      </c>
      <c r="C48" s="12">
        <f>Quelle!B70</f>
        <v>0</v>
      </c>
    </row>
    <row r="49" spans="1:3" ht="90" customHeight="1">
      <c r="A49" s="12">
        <f>Quelle!A73</f>
        <v>0</v>
      </c>
      <c r="B49" s="12">
        <f>Quelle!A74</f>
        <v>0</v>
      </c>
      <c r="C49" s="12">
        <f>Quelle!A75</f>
        <v>0</v>
      </c>
    </row>
    <row r="50" spans="1:3" ht="90" customHeight="1">
      <c r="A50" s="12">
        <f>Quelle!A76</f>
        <v>0</v>
      </c>
      <c r="B50" s="12">
        <f>Quelle!A77</f>
        <v>0</v>
      </c>
      <c r="C50" s="12">
        <f>Quelle!A78</f>
        <v>0</v>
      </c>
    </row>
    <row r="51" spans="1:3" ht="90" customHeight="1">
      <c r="A51" s="12">
        <f>Quelle!A79</f>
        <v>0</v>
      </c>
      <c r="B51" s="12">
        <f>Quelle!A80</f>
        <v>0</v>
      </c>
      <c r="C51" s="12">
        <f>Quelle!A81</f>
        <v>0</v>
      </c>
    </row>
    <row r="52" spans="1:3" ht="90" customHeight="1">
      <c r="A52" s="12">
        <f>Quelle!A82</f>
        <v>0</v>
      </c>
      <c r="B52" s="12">
        <f>Quelle!A83</f>
        <v>0</v>
      </c>
      <c r="C52" s="12">
        <f>Quelle!A84</f>
        <v>0</v>
      </c>
    </row>
    <row r="53" spans="1:3" ht="90" customHeight="1">
      <c r="A53" s="12">
        <f>Quelle!A85</f>
        <v>0</v>
      </c>
      <c r="B53" s="12">
        <f>Quelle!A86</f>
        <v>0</v>
      </c>
      <c r="C53" s="12">
        <f>Quelle!A87</f>
        <v>0</v>
      </c>
    </row>
    <row r="54" spans="1:3" ht="90" customHeight="1">
      <c r="A54" s="12">
        <f>Quelle!A88</f>
        <v>0</v>
      </c>
      <c r="B54" s="12">
        <f>Quelle!A89</f>
        <v>0</v>
      </c>
      <c r="C54" s="12">
        <f>Quelle!A90</f>
        <v>0</v>
      </c>
    </row>
    <row r="55" spans="1:3" ht="90" customHeight="1">
      <c r="A55" s="12">
        <f>Quelle!A91</f>
        <v>0</v>
      </c>
      <c r="B55" s="12">
        <f>Quelle!A92</f>
        <v>0</v>
      </c>
      <c r="C55" s="12">
        <f>Quelle!A93</f>
        <v>0</v>
      </c>
    </row>
    <row r="56" spans="1:3" ht="90" customHeight="1">
      <c r="A56" s="12">
        <f>Quelle!A94</f>
        <v>0</v>
      </c>
      <c r="B56" s="12">
        <f>Quelle!A95</f>
        <v>0</v>
      </c>
      <c r="C56" s="12">
        <f>Quelle!A96</f>
        <v>0</v>
      </c>
    </row>
    <row r="57" spans="1:3" ht="90" customHeight="1">
      <c r="A57" s="12">
        <f>Quelle!B75</f>
        <v>0</v>
      </c>
      <c r="B57" s="12">
        <f>Quelle!B74</f>
        <v>0</v>
      </c>
      <c r="C57" s="12">
        <f>Quelle!B73</f>
        <v>0</v>
      </c>
    </row>
    <row r="58" spans="1:3" ht="90" customHeight="1">
      <c r="A58" s="12">
        <f>Quelle!B78</f>
        <v>0</v>
      </c>
      <c r="B58" s="12">
        <f>Quelle!B77</f>
        <v>0</v>
      </c>
      <c r="C58" s="12">
        <f>Quelle!B76</f>
        <v>0</v>
      </c>
    </row>
    <row r="59" spans="1:3" ht="90" customHeight="1">
      <c r="A59" s="12">
        <f>Quelle!B81</f>
        <v>0</v>
      </c>
      <c r="B59" s="12">
        <f>Quelle!B80</f>
        <v>0</v>
      </c>
      <c r="C59" s="12">
        <f>Quelle!B79</f>
        <v>0</v>
      </c>
    </row>
    <row r="60" spans="1:3" ht="90" customHeight="1">
      <c r="A60" s="12">
        <f>Quelle!B84</f>
        <v>0</v>
      </c>
      <c r="B60" s="12">
        <f>Quelle!B83</f>
        <v>0</v>
      </c>
      <c r="C60" s="12">
        <f>Quelle!B82</f>
        <v>0</v>
      </c>
    </row>
    <row r="61" spans="1:3" ht="90" customHeight="1">
      <c r="A61" s="12">
        <f>Quelle!B87</f>
        <v>0</v>
      </c>
      <c r="B61" s="12">
        <f>Quelle!B86</f>
        <v>0</v>
      </c>
      <c r="C61" s="12">
        <f>Quelle!B85</f>
        <v>0</v>
      </c>
    </row>
    <row r="62" spans="1:3" ht="90" customHeight="1">
      <c r="A62" s="12">
        <f>Quelle!B90</f>
        <v>0</v>
      </c>
      <c r="B62" s="12">
        <f>Quelle!B89</f>
        <v>0</v>
      </c>
      <c r="C62" s="12">
        <f>Quelle!B88</f>
        <v>0</v>
      </c>
    </row>
    <row r="63" spans="1:3" ht="90" customHeight="1">
      <c r="A63" s="12">
        <f>Quelle!B93</f>
        <v>0</v>
      </c>
      <c r="B63" s="12">
        <f>Quelle!B92</f>
        <v>0</v>
      </c>
      <c r="C63" s="12">
        <f>Quelle!B91</f>
        <v>0</v>
      </c>
    </row>
    <row r="64" spans="1:3" ht="90" customHeight="1">
      <c r="A64" s="12">
        <f>Quelle!B96</f>
        <v>0</v>
      </c>
      <c r="B64" s="12">
        <f>Quelle!B95</f>
        <v>0</v>
      </c>
      <c r="C64" s="12">
        <f>Quelle!B94</f>
        <v>0</v>
      </c>
    </row>
    <row r="65" spans="1:3" ht="90" customHeight="1">
      <c r="A65" s="12">
        <f>Quelle!A97</f>
        <v>0</v>
      </c>
      <c r="B65" s="12">
        <f>Quelle!A98</f>
        <v>0</v>
      </c>
      <c r="C65" s="12">
        <f>Quelle!A99</f>
        <v>0</v>
      </c>
    </row>
    <row r="66" spans="1:3" ht="90" customHeight="1">
      <c r="A66" s="12">
        <f>Quelle!A100</f>
        <v>0</v>
      </c>
      <c r="B66" s="12">
        <f>Quelle!A101</f>
        <v>0</v>
      </c>
      <c r="C66" s="12">
        <f>Quelle!A102</f>
        <v>0</v>
      </c>
    </row>
    <row r="67" spans="1:3" ht="90" customHeight="1">
      <c r="A67" s="12">
        <f>Quelle!A103</f>
        <v>0</v>
      </c>
      <c r="B67" s="12">
        <f>Quelle!A104</f>
        <v>0</v>
      </c>
      <c r="C67" s="12">
        <f>Quelle!A105</f>
        <v>0</v>
      </c>
    </row>
    <row r="68" spans="1:3" ht="90" customHeight="1">
      <c r="A68" s="12">
        <f>Quelle!A106</f>
        <v>0</v>
      </c>
      <c r="B68" s="12">
        <f>Quelle!A107</f>
        <v>0</v>
      </c>
      <c r="C68" s="12">
        <f>Quelle!A108</f>
        <v>0</v>
      </c>
    </row>
    <row r="69" spans="1:3" ht="90" customHeight="1">
      <c r="A69" s="12">
        <f>Quelle!A109</f>
        <v>0</v>
      </c>
      <c r="B69" s="12">
        <f>Quelle!A110</f>
        <v>0</v>
      </c>
      <c r="C69" s="12">
        <f>Quelle!A111</f>
        <v>0</v>
      </c>
    </row>
    <row r="70" spans="1:3" ht="90" customHeight="1">
      <c r="A70" s="12">
        <f>Quelle!A112</f>
        <v>0</v>
      </c>
      <c r="B70" s="12">
        <f>Quelle!A113</f>
        <v>0</v>
      </c>
      <c r="C70" s="12">
        <f>Quelle!A114</f>
        <v>0</v>
      </c>
    </row>
    <row r="71" spans="1:3" ht="90" customHeight="1">
      <c r="A71" s="12">
        <f>Quelle!A115</f>
        <v>0</v>
      </c>
      <c r="B71" s="12">
        <f>Quelle!A116</f>
        <v>0</v>
      </c>
      <c r="C71" s="12">
        <f>Quelle!A117</f>
        <v>0</v>
      </c>
    </row>
    <row r="72" spans="1:3" ht="90" customHeight="1">
      <c r="A72" s="12">
        <f>Quelle!A118</f>
        <v>0</v>
      </c>
      <c r="B72" s="12">
        <f>Quelle!A119</f>
        <v>0</v>
      </c>
      <c r="C72" s="12">
        <f>Quelle!A120</f>
        <v>0</v>
      </c>
    </row>
    <row r="73" spans="1:3" ht="90" customHeight="1">
      <c r="A73" s="12">
        <f>Quelle!B99</f>
        <v>0</v>
      </c>
      <c r="B73" s="12">
        <f>Quelle!B98</f>
        <v>0</v>
      </c>
      <c r="C73" s="12">
        <f>Quelle!B97</f>
        <v>0</v>
      </c>
    </row>
    <row r="74" spans="1:3" ht="90" customHeight="1">
      <c r="A74" s="12">
        <f>Quelle!B102</f>
        <v>0</v>
      </c>
      <c r="B74" s="12">
        <f>Quelle!B101</f>
        <v>0</v>
      </c>
      <c r="C74" s="12">
        <f>Quelle!B100</f>
        <v>0</v>
      </c>
    </row>
    <row r="75" spans="1:3" ht="90" customHeight="1">
      <c r="A75" s="12">
        <f>Quelle!B105</f>
        <v>0</v>
      </c>
      <c r="B75" s="12">
        <f>Quelle!B104</f>
        <v>0</v>
      </c>
      <c r="C75" s="12">
        <f>Quelle!B103</f>
        <v>0</v>
      </c>
    </row>
    <row r="76" spans="1:3" ht="90" customHeight="1">
      <c r="A76" s="12">
        <f>Quelle!B108</f>
        <v>0</v>
      </c>
      <c r="B76" s="12">
        <f>Quelle!B107</f>
        <v>0</v>
      </c>
      <c r="C76" s="12">
        <f>Quelle!B106</f>
        <v>0</v>
      </c>
    </row>
    <row r="77" spans="1:3" ht="90" customHeight="1">
      <c r="A77" s="12">
        <f>Quelle!B111</f>
        <v>0</v>
      </c>
      <c r="B77" s="12">
        <f>Quelle!B110</f>
        <v>0</v>
      </c>
      <c r="C77" s="12">
        <f>Quelle!B109</f>
        <v>0</v>
      </c>
    </row>
    <row r="78" spans="1:3" ht="90" customHeight="1">
      <c r="A78" s="12">
        <f>Quelle!B114</f>
        <v>0</v>
      </c>
      <c r="B78" s="12">
        <f>Quelle!B113</f>
        <v>0</v>
      </c>
      <c r="C78" s="12">
        <f>Quelle!B112</f>
        <v>0</v>
      </c>
    </row>
    <row r="79" spans="1:3" ht="90" customHeight="1">
      <c r="A79" s="12">
        <f>Quelle!B117</f>
        <v>0</v>
      </c>
      <c r="B79" s="12">
        <f>Quelle!B116</f>
        <v>0</v>
      </c>
      <c r="C79" s="12">
        <f>Quelle!B115</f>
        <v>0</v>
      </c>
    </row>
    <row r="80" spans="1:3" ht="90" customHeight="1">
      <c r="A80" s="12">
        <f>Quelle!B120</f>
        <v>0</v>
      </c>
      <c r="B80" s="12">
        <f>Quelle!B119</f>
        <v>0</v>
      </c>
      <c r="C80" s="12">
        <f>Quelle!B118</f>
        <v>0</v>
      </c>
    </row>
    <row r="81" spans="1:3" ht="90" customHeight="1">
      <c r="A81" s="12">
        <f>Quelle!A121</f>
        <v>0</v>
      </c>
      <c r="B81" s="12">
        <f>Quelle!A122</f>
        <v>0</v>
      </c>
      <c r="C81" s="12">
        <f>Quelle!A123</f>
        <v>0</v>
      </c>
    </row>
    <row r="82" spans="1:3" ht="90" customHeight="1">
      <c r="A82" s="12">
        <f>Quelle!A124</f>
        <v>0</v>
      </c>
      <c r="B82" s="12">
        <f>Quelle!A125</f>
        <v>0</v>
      </c>
      <c r="C82" s="12">
        <f>Quelle!A126</f>
        <v>0</v>
      </c>
    </row>
    <row r="83" spans="1:3" ht="90" customHeight="1">
      <c r="A83" s="12">
        <f>Quelle!A127</f>
        <v>0</v>
      </c>
      <c r="B83" s="12">
        <f>Quelle!A128</f>
        <v>0</v>
      </c>
      <c r="C83" s="12">
        <f>Quelle!A129</f>
        <v>0</v>
      </c>
    </row>
    <row r="84" spans="1:3" ht="90" customHeight="1">
      <c r="A84" s="12">
        <f>Quelle!A130</f>
        <v>0</v>
      </c>
      <c r="B84" s="12">
        <f>Quelle!A131</f>
        <v>0</v>
      </c>
      <c r="C84" s="12">
        <f>Quelle!A132</f>
        <v>0</v>
      </c>
    </row>
    <row r="85" spans="1:3" ht="90" customHeight="1">
      <c r="A85" s="12">
        <f>Quelle!A133</f>
        <v>0</v>
      </c>
      <c r="B85" s="12">
        <f>Quelle!A134</f>
        <v>0</v>
      </c>
      <c r="C85" s="12">
        <f>Quelle!A135</f>
        <v>0</v>
      </c>
    </row>
    <row r="86" spans="1:3" ht="90" customHeight="1">
      <c r="A86" s="12">
        <f>Quelle!A136</f>
        <v>0</v>
      </c>
      <c r="B86" s="12">
        <f>Quelle!A137</f>
        <v>0</v>
      </c>
      <c r="C86" s="12">
        <f>Quelle!A138</f>
        <v>0</v>
      </c>
    </row>
    <row r="87" spans="1:3" ht="90" customHeight="1">
      <c r="A87" s="12">
        <f>Quelle!A139</f>
        <v>0</v>
      </c>
      <c r="B87" s="12">
        <f>Quelle!A140</f>
        <v>0</v>
      </c>
      <c r="C87" s="12">
        <f>Quelle!A141</f>
        <v>0</v>
      </c>
    </row>
    <row r="88" spans="1:3" ht="90" customHeight="1">
      <c r="A88" s="12">
        <f>Quelle!A142</f>
        <v>0</v>
      </c>
      <c r="B88" s="12">
        <f>Quelle!A143</f>
        <v>0</v>
      </c>
      <c r="C88" s="12">
        <f>Quelle!A144</f>
        <v>0</v>
      </c>
    </row>
    <row r="89" spans="1:3" ht="90" customHeight="1">
      <c r="A89" s="12">
        <f>Quelle!B123</f>
        <v>0</v>
      </c>
      <c r="B89" s="12">
        <f>Quelle!B122</f>
        <v>0</v>
      </c>
      <c r="C89" s="12">
        <f>Quelle!B121</f>
        <v>0</v>
      </c>
    </row>
    <row r="90" spans="1:3" ht="90" customHeight="1">
      <c r="A90" s="12">
        <f>Quelle!B126</f>
        <v>0</v>
      </c>
      <c r="B90" s="12">
        <f>Quelle!B125</f>
        <v>0</v>
      </c>
      <c r="C90" s="12">
        <f>Quelle!B124</f>
        <v>0</v>
      </c>
    </row>
    <row r="91" spans="1:3" ht="90" customHeight="1">
      <c r="A91" s="12">
        <f>Quelle!B129</f>
        <v>0</v>
      </c>
      <c r="B91" s="12">
        <f>Quelle!B128</f>
        <v>0</v>
      </c>
      <c r="C91" s="12">
        <f>Quelle!B127</f>
        <v>0</v>
      </c>
    </row>
    <row r="92" spans="1:3" ht="90" customHeight="1">
      <c r="A92" s="12">
        <f>Quelle!B132</f>
        <v>0</v>
      </c>
      <c r="B92" s="12">
        <f>Quelle!B131</f>
        <v>0</v>
      </c>
      <c r="C92" s="12">
        <f>Quelle!B130</f>
        <v>0</v>
      </c>
    </row>
    <row r="93" spans="1:3" ht="90" customHeight="1">
      <c r="A93" s="12">
        <f>Quelle!B135</f>
        <v>0</v>
      </c>
      <c r="B93" s="12">
        <f>Quelle!B134</f>
        <v>0</v>
      </c>
      <c r="C93" s="12">
        <f>Quelle!B133</f>
        <v>0</v>
      </c>
    </row>
    <row r="94" spans="1:3" ht="90" customHeight="1">
      <c r="A94" s="12">
        <f>Quelle!B138</f>
        <v>0</v>
      </c>
      <c r="B94" s="12">
        <f>Quelle!B137</f>
        <v>0</v>
      </c>
      <c r="C94" s="12">
        <f>Quelle!B136</f>
        <v>0</v>
      </c>
    </row>
    <row r="95" spans="1:3" ht="90" customHeight="1">
      <c r="A95" s="12">
        <f>Quelle!B141</f>
        <v>0</v>
      </c>
      <c r="B95" s="12">
        <f>Quelle!B140</f>
        <v>0</v>
      </c>
      <c r="C95" s="12">
        <f>Quelle!B139</f>
        <v>0</v>
      </c>
    </row>
    <row r="96" spans="1:3" ht="90" customHeight="1">
      <c r="A96" s="12">
        <f>Quelle!B144</f>
        <v>0</v>
      </c>
      <c r="B96" s="12">
        <f>Quelle!B143</f>
        <v>0</v>
      </c>
      <c r="C96" s="12">
        <f>Quelle!B144</f>
        <v>0</v>
      </c>
    </row>
    <row r="97" spans="1:3" ht="90" customHeight="1">
      <c r="A97" s="12">
        <f>Quelle!A145</f>
        <v>0</v>
      </c>
      <c r="B97" s="12">
        <f>Quelle!A146</f>
        <v>0</v>
      </c>
      <c r="C97" s="12">
        <f>Quelle!A147</f>
        <v>0</v>
      </c>
    </row>
    <row r="98" spans="1:3" ht="90" customHeight="1">
      <c r="A98" s="12">
        <f>Quelle!A148</f>
        <v>0</v>
      </c>
      <c r="B98" s="12">
        <f>Quelle!A149</f>
        <v>0</v>
      </c>
      <c r="C98" s="12">
        <f>Quelle!A150</f>
        <v>0</v>
      </c>
    </row>
    <row r="99" spans="1:3" ht="90" customHeight="1">
      <c r="A99" s="12">
        <f>Quelle!A151</f>
        <v>0</v>
      </c>
      <c r="B99" s="12">
        <f>Quelle!A152</f>
        <v>0</v>
      </c>
      <c r="C99" s="12">
        <f>Quelle!A153</f>
        <v>0</v>
      </c>
    </row>
    <row r="100" spans="1:3" ht="90" customHeight="1">
      <c r="A100" s="12">
        <f>Quelle!A154</f>
        <v>0</v>
      </c>
      <c r="B100" s="12">
        <f>Quelle!A155</f>
        <v>0</v>
      </c>
      <c r="C100" s="12">
        <f>Quelle!A156</f>
        <v>0</v>
      </c>
    </row>
    <row r="101" spans="1:3" ht="90" customHeight="1">
      <c r="A101" s="12">
        <f>Quelle!A157</f>
        <v>0</v>
      </c>
      <c r="B101" s="12">
        <f>Quelle!A158</f>
        <v>0</v>
      </c>
      <c r="C101" s="12">
        <f>Quelle!A159</f>
        <v>0</v>
      </c>
    </row>
    <row r="102" spans="1:3" ht="90" customHeight="1">
      <c r="A102" s="12">
        <f>Quelle!A160</f>
        <v>0</v>
      </c>
      <c r="B102" s="12">
        <f>Quelle!A161</f>
        <v>0</v>
      </c>
      <c r="C102" s="12">
        <f>Quelle!A162</f>
        <v>0</v>
      </c>
    </row>
    <row r="103" spans="1:3" ht="90" customHeight="1">
      <c r="A103" s="12">
        <f>Quelle!A163</f>
        <v>0</v>
      </c>
      <c r="B103" s="12">
        <f>Quelle!A164</f>
        <v>0</v>
      </c>
      <c r="C103" s="12">
        <f>Quelle!A165</f>
        <v>0</v>
      </c>
    </row>
    <row r="104" spans="1:3" ht="90" customHeight="1">
      <c r="A104" s="12">
        <f>Quelle!A166</f>
        <v>0</v>
      </c>
      <c r="B104" s="12">
        <f>Quelle!A167</f>
        <v>0</v>
      </c>
      <c r="C104" s="12">
        <f>Quelle!A168</f>
        <v>0</v>
      </c>
    </row>
    <row r="105" spans="1:3" ht="90" customHeight="1">
      <c r="A105" s="12">
        <f>Quelle!B147</f>
        <v>0</v>
      </c>
      <c r="B105" s="12">
        <f>Quelle!B146</f>
        <v>0</v>
      </c>
      <c r="C105" s="12">
        <f>Quelle!B145</f>
        <v>0</v>
      </c>
    </row>
    <row r="106" spans="1:3" ht="90" customHeight="1">
      <c r="A106" s="12">
        <f>Quelle!B150</f>
        <v>0</v>
      </c>
      <c r="B106" s="12">
        <f>Quelle!B149</f>
        <v>0</v>
      </c>
      <c r="C106" s="12">
        <f>Quelle!B148</f>
        <v>0</v>
      </c>
    </row>
    <row r="107" spans="1:3" ht="90" customHeight="1">
      <c r="A107" s="12">
        <f>Quelle!B153</f>
        <v>0</v>
      </c>
      <c r="B107" s="12">
        <f>Quelle!B152</f>
        <v>0</v>
      </c>
      <c r="C107" s="12">
        <f>Quelle!B151</f>
        <v>0</v>
      </c>
    </row>
    <row r="108" spans="1:3" ht="90" customHeight="1">
      <c r="A108" s="12">
        <f>Quelle!B156</f>
        <v>0</v>
      </c>
      <c r="B108" s="12">
        <f>Quelle!B155</f>
        <v>0</v>
      </c>
      <c r="C108" s="12">
        <f>Quelle!B154</f>
        <v>0</v>
      </c>
    </row>
    <row r="109" spans="1:3" ht="90" customHeight="1">
      <c r="A109" s="12">
        <f>Quelle!B159</f>
        <v>0</v>
      </c>
      <c r="B109" s="12">
        <f>Quelle!B158</f>
        <v>0</v>
      </c>
      <c r="C109" s="12">
        <f>Quelle!B157</f>
        <v>0</v>
      </c>
    </row>
    <row r="110" spans="1:3" ht="90" customHeight="1">
      <c r="A110" s="12">
        <f>Quelle!B162</f>
        <v>0</v>
      </c>
      <c r="B110" s="12">
        <f>Quelle!B161</f>
        <v>0</v>
      </c>
      <c r="C110" s="12">
        <f>Quelle!B160</f>
        <v>0</v>
      </c>
    </row>
    <row r="111" spans="1:3" ht="90" customHeight="1">
      <c r="A111" s="12">
        <f>Quelle!B165</f>
        <v>0</v>
      </c>
      <c r="B111" s="12">
        <f>Quelle!B164</f>
        <v>0</v>
      </c>
      <c r="C111" s="12">
        <f>Quelle!B163</f>
        <v>0</v>
      </c>
    </row>
    <row r="112" spans="1:3" ht="90" customHeight="1">
      <c r="A112" s="12">
        <f>Quelle!B168</f>
        <v>0</v>
      </c>
      <c r="B112" s="12">
        <f>Quelle!B167</f>
        <v>0</v>
      </c>
      <c r="C112" s="12">
        <f>Quelle!B166</f>
        <v>0</v>
      </c>
    </row>
    <row r="113" spans="1:3" ht="90" customHeight="1">
      <c r="A113" s="12">
        <f>Quelle!A169</f>
        <v>0</v>
      </c>
      <c r="B113" s="12">
        <f>Quelle!A170</f>
        <v>0</v>
      </c>
      <c r="C113" s="12">
        <f>Quelle!A171</f>
        <v>0</v>
      </c>
    </row>
    <row r="114" spans="1:3" ht="90" customHeight="1">
      <c r="A114" s="12">
        <f>Quelle!A172</f>
        <v>0</v>
      </c>
      <c r="B114" s="12">
        <f>Quelle!A173</f>
        <v>0</v>
      </c>
      <c r="C114" s="12">
        <f>Quelle!A174</f>
        <v>0</v>
      </c>
    </row>
    <row r="115" spans="1:3" ht="90" customHeight="1">
      <c r="A115" s="12">
        <f>Quelle!A175</f>
        <v>0</v>
      </c>
      <c r="B115" s="12">
        <f>Quelle!A176</f>
        <v>0</v>
      </c>
      <c r="C115" s="12">
        <f>Quelle!A177</f>
        <v>0</v>
      </c>
    </row>
    <row r="116" spans="1:3" ht="90" customHeight="1">
      <c r="A116" s="12">
        <f>Quelle!A178</f>
        <v>0</v>
      </c>
      <c r="B116" s="12">
        <f>Quelle!A179</f>
        <v>0</v>
      </c>
      <c r="C116" s="12">
        <f>Quelle!A180</f>
        <v>0</v>
      </c>
    </row>
    <row r="117" spans="1:3" ht="90" customHeight="1">
      <c r="A117" s="12">
        <f>Quelle!A181</f>
        <v>0</v>
      </c>
      <c r="B117" s="12">
        <f>Quelle!A182</f>
        <v>0</v>
      </c>
      <c r="C117" s="12">
        <f>Quelle!A183</f>
        <v>0</v>
      </c>
    </row>
    <row r="118" spans="1:3" ht="90" customHeight="1">
      <c r="A118" s="12">
        <f>Quelle!A184</f>
        <v>0</v>
      </c>
      <c r="B118" s="12">
        <f>Quelle!A185</f>
        <v>0</v>
      </c>
      <c r="C118" s="12">
        <f>Quelle!A186</f>
        <v>0</v>
      </c>
    </row>
    <row r="119" spans="1:3" ht="90" customHeight="1">
      <c r="A119" s="12">
        <f>Quelle!A187</f>
        <v>0</v>
      </c>
      <c r="B119" s="12">
        <f>Quelle!A188</f>
        <v>0</v>
      </c>
      <c r="C119" s="12">
        <f>Quelle!A189</f>
        <v>0</v>
      </c>
    </row>
    <row r="120" spans="1:3" ht="90" customHeight="1">
      <c r="A120" s="12">
        <f>Quelle!A190</f>
        <v>0</v>
      </c>
      <c r="B120" s="12">
        <f>Quelle!A191</f>
        <v>0</v>
      </c>
      <c r="C120" s="12">
        <f>Quelle!A192</f>
        <v>0</v>
      </c>
    </row>
    <row r="121" spans="1:3" ht="90" customHeight="1">
      <c r="A121" s="12">
        <f>Quelle!B171</f>
        <v>0</v>
      </c>
      <c r="B121" s="12">
        <f>Quelle!B170</f>
        <v>0</v>
      </c>
      <c r="C121" s="12">
        <f>Quelle!B169</f>
        <v>0</v>
      </c>
    </row>
    <row r="122" spans="1:3" ht="90" customHeight="1">
      <c r="A122" s="12">
        <f>Quelle!B174</f>
        <v>0</v>
      </c>
      <c r="B122" s="12">
        <f>Quelle!B173</f>
        <v>0</v>
      </c>
      <c r="C122" s="12">
        <f>Quelle!B172</f>
        <v>0</v>
      </c>
    </row>
    <row r="123" spans="1:3" ht="90" customHeight="1">
      <c r="A123" s="12">
        <f>Quelle!B177</f>
        <v>0</v>
      </c>
      <c r="B123" s="12">
        <f>Quelle!B176</f>
        <v>0</v>
      </c>
      <c r="C123" s="12">
        <f>Quelle!B175</f>
        <v>0</v>
      </c>
    </row>
    <row r="124" spans="1:3" ht="90" customHeight="1">
      <c r="A124" s="12">
        <f>Quelle!B180</f>
        <v>0</v>
      </c>
      <c r="B124" s="12">
        <f>Quelle!B179</f>
        <v>0</v>
      </c>
      <c r="C124" s="12">
        <f>Quelle!B178</f>
        <v>0</v>
      </c>
    </row>
    <row r="125" spans="1:3" ht="90" customHeight="1">
      <c r="A125" s="12">
        <f>Quelle!B183</f>
        <v>0</v>
      </c>
      <c r="B125" s="12">
        <f>Quelle!B182</f>
        <v>0</v>
      </c>
      <c r="C125" s="12">
        <f>Quelle!B181</f>
        <v>0</v>
      </c>
    </row>
    <row r="126" spans="1:3" ht="90" customHeight="1">
      <c r="A126" s="12">
        <f>Quelle!B186</f>
        <v>0</v>
      </c>
      <c r="B126" s="12">
        <f>Quelle!B185</f>
        <v>0</v>
      </c>
      <c r="C126" s="12">
        <f>Quelle!B184</f>
        <v>0</v>
      </c>
    </row>
    <row r="127" spans="1:3" ht="90" customHeight="1">
      <c r="A127" s="12">
        <f>Quelle!B189</f>
        <v>0</v>
      </c>
      <c r="B127" s="12">
        <f>Quelle!B188</f>
        <v>0</v>
      </c>
      <c r="C127" s="12">
        <f>Quelle!B187</f>
        <v>0</v>
      </c>
    </row>
    <row r="128" spans="1:3" ht="90" customHeight="1">
      <c r="A128" s="12">
        <f>Quelle!B192</f>
        <v>0</v>
      </c>
      <c r="B128" s="12">
        <f>Quelle!B191</f>
        <v>0</v>
      </c>
      <c r="C128" s="12">
        <f>Quelle!B190</f>
        <v>0</v>
      </c>
    </row>
    <row r="129" spans="1:3" ht="90" customHeight="1">
      <c r="A129" s="12">
        <f>Quelle!A193</f>
        <v>0</v>
      </c>
      <c r="B129" s="12">
        <f>Quelle!A194</f>
        <v>0</v>
      </c>
      <c r="C129" s="12">
        <f>Quelle!A195</f>
        <v>0</v>
      </c>
    </row>
    <row r="130" spans="1:3" ht="90" customHeight="1">
      <c r="A130" s="12">
        <f>Quelle!A196</f>
        <v>0</v>
      </c>
      <c r="B130" s="12">
        <f>Quelle!A197</f>
        <v>0</v>
      </c>
      <c r="C130" s="12">
        <f>Quelle!A198</f>
        <v>0</v>
      </c>
    </row>
    <row r="131" spans="1:3" ht="90" customHeight="1">
      <c r="A131" s="12">
        <f>Quelle!A199</f>
        <v>0</v>
      </c>
      <c r="B131" s="12">
        <f>Quelle!A200</f>
        <v>0</v>
      </c>
      <c r="C131" s="12">
        <f>Quelle!A201</f>
        <v>0</v>
      </c>
    </row>
    <row r="132" spans="1:3" ht="90" customHeight="1">
      <c r="A132" s="12">
        <f>Quelle!A202</f>
        <v>0</v>
      </c>
      <c r="B132" s="12">
        <f>Quelle!A203</f>
        <v>0</v>
      </c>
      <c r="C132" s="12">
        <f>Quelle!A204</f>
        <v>0</v>
      </c>
    </row>
    <row r="133" spans="1:3" ht="90" customHeight="1">
      <c r="A133" s="12">
        <f>Quelle!A205</f>
        <v>0</v>
      </c>
      <c r="B133" s="12">
        <f>Quelle!A206</f>
        <v>0</v>
      </c>
      <c r="C133" s="12">
        <f>Quelle!A207</f>
        <v>0</v>
      </c>
    </row>
    <row r="134" spans="1:3" ht="90" customHeight="1">
      <c r="A134" s="12">
        <f>Quelle!A208</f>
        <v>0</v>
      </c>
      <c r="B134" s="12">
        <f>Quelle!A209</f>
        <v>0</v>
      </c>
      <c r="C134" s="12">
        <f>Quelle!A210</f>
        <v>0</v>
      </c>
    </row>
    <row r="135" spans="1:3" ht="90" customHeight="1">
      <c r="A135" s="12">
        <f>Quelle!A211</f>
        <v>0</v>
      </c>
      <c r="B135" s="12">
        <f>Quelle!A212</f>
        <v>0</v>
      </c>
      <c r="C135" s="12">
        <f>Quelle!A213</f>
        <v>0</v>
      </c>
    </row>
    <row r="136" spans="1:3" ht="90" customHeight="1">
      <c r="A136" s="12">
        <f>Quelle!A214</f>
        <v>0</v>
      </c>
      <c r="B136" s="12">
        <f>Quelle!A215</f>
        <v>0</v>
      </c>
      <c r="C136" s="12">
        <f>Quelle!A216</f>
        <v>0</v>
      </c>
    </row>
    <row r="137" spans="1:3" ht="90" customHeight="1">
      <c r="A137" s="12">
        <f>Quelle!B195</f>
        <v>0</v>
      </c>
      <c r="B137" s="12">
        <f>Quelle!B194</f>
        <v>0</v>
      </c>
      <c r="C137" s="12">
        <f>Quelle!B193</f>
        <v>0</v>
      </c>
    </row>
    <row r="138" spans="1:3" ht="90" customHeight="1">
      <c r="A138" s="12">
        <f>Quelle!B198</f>
        <v>0</v>
      </c>
      <c r="B138" s="12">
        <f>Quelle!B197</f>
        <v>0</v>
      </c>
      <c r="C138" s="12">
        <f>Quelle!B196</f>
        <v>0</v>
      </c>
    </row>
    <row r="139" spans="1:3" ht="90" customHeight="1">
      <c r="A139" s="12">
        <f>Quelle!B201</f>
        <v>0</v>
      </c>
      <c r="B139" s="12">
        <f>Quelle!B200</f>
        <v>0</v>
      </c>
      <c r="C139" s="12">
        <f>Quelle!B199</f>
        <v>0</v>
      </c>
    </row>
    <row r="140" spans="1:3" ht="90" customHeight="1">
      <c r="A140" s="12">
        <f>Quelle!B204</f>
        <v>0</v>
      </c>
      <c r="B140" s="12">
        <f>Quelle!B203</f>
        <v>0</v>
      </c>
      <c r="C140" s="12">
        <f>Quelle!B202</f>
        <v>0</v>
      </c>
    </row>
    <row r="141" spans="1:3" ht="90" customHeight="1">
      <c r="A141" s="12">
        <f>Quelle!B207</f>
        <v>0</v>
      </c>
      <c r="B141" s="12">
        <f>Quelle!B206</f>
        <v>0</v>
      </c>
      <c r="C141" s="12">
        <f>Quelle!B205</f>
        <v>0</v>
      </c>
    </row>
    <row r="142" spans="1:3" ht="90" customHeight="1">
      <c r="A142" s="12">
        <f>Quelle!B210</f>
        <v>0</v>
      </c>
      <c r="B142" s="12">
        <f>Quelle!B209</f>
        <v>0</v>
      </c>
      <c r="C142" s="12">
        <f>Quelle!B208</f>
        <v>0</v>
      </c>
    </row>
    <row r="143" spans="1:3" ht="90" customHeight="1">
      <c r="A143" s="12">
        <f>Quelle!B213</f>
        <v>0</v>
      </c>
      <c r="B143" s="12">
        <f>Quelle!B212</f>
        <v>0</v>
      </c>
      <c r="C143" s="12">
        <f>Quelle!B211</f>
        <v>0</v>
      </c>
    </row>
    <row r="144" spans="1:3" ht="90" customHeight="1">
      <c r="A144" s="12">
        <f>Quelle!B216</f>
        <v>0</v>
      </c>
      <c r="B144" s="12">
        <f>Quelle!B215</f>
        <v>0</v>
      </c>
      <c r="C144" s="12">
        <f>Quelle!B214</f>
        <v>0</v>
      </c>
    </row>
    <row r="145" spans="1:3" ht="90" customHeight="1">
      <c r="A145" s="12">
        <f>Quelle!A217</f>
        <v>0</v>
      </c>
      <c r="B145" s="12">
        <f>Quelle!A218</f>
        <v>0</v>
      </c>
      <c r="C145" s="12">
        <f>Quelle!A219</f>
        <v>0</v>
      </c>
    </row>
    <row r="146" spans="1:3" ht="90" customHeight="1">
      <c r="A146" s="12">
        <f>Quelle!A220</f>
        <v>0</v>
      </c>
      <c r="B146" s="12">
        <f>Quelle!A221</f>
        <v>0</v>
      </c>
      <c r="C146" s="12">
        <f>Quelle!A222</f>
        <v>0</v>
      </c>
    </row>
    <row r="147" spans="1:3" ht="90" customHeight="1">
      <c r="A147" s="12">
        <f>Quelle!A223</f>
        <v>0</v>
      </c>
      <c r="B147" s="12">
        <f>Quelle!A224</f>
        <v>0</v>
      </c>
      <c r="C147" s="12">
        <f>Quelle!A225</f>
        <v>0</v>
      </c>
    </row>
    <row r="148" spans="1:3" ht="90" customHeight="1">
      <c r="A148" s="12">
        <f>Quelle!A226</f>
        <v>0</v>
      </c>
      <c r="B148" s="12">
        <f>Quelle!A227</f>
        <v>0</v>
      </c>
      <c r="C148" s="12">
        <f>Quelle!A228</f>
        <v>0</v>
      </c>
    </row>
    <row r="149" spans="1:3" ht="90" customHeight="1">
      <c r="A149" s="12">
        <f>Quelle!A229</f>
        <v>0</v>
      </c>
      <c r="B149" s="12">
        <f>Quelle!A230</f>
        <v>0</v>
      </c>
      <c r="C149" s="12">
        <f>Quelle!A231</f>
        <v>0</v>
      </c>
    </row>
    <row r="150" spans="1:3" ht="90" customHeight="1">
      <c r="A150" s="12">
        <f>Quelle!A232</f>
        <v>0</v>
      </c>
      <c r="B150" s="12">
        <f>Quelle!A233</f>
        <v>0</v>
      </c>
      <c r="C150" s="12">
        <f>Quelle!A234</f>
        <v>0</v>
      </c>
    </row>
    <row r="151" spans="1:3" ht="90" customHeight="1">
      <c r="A151" s="12">
        <f>Quelle!A235</f>
        <v>0</v>
      </c>
      <c r="B151" s="12">
        <f>Quelle!A236</f>
        <v>0</v>
      </c>
      <c r="C151" s="12">
        <f>Quelle!A237</f>
        <v>0</v>
      </c>
    </row>
    <row r="152" spans="1:3" ht="90" customHeight="1">
      <c r="A152" s="12">
        <f>Quelle!A238</f>
        <v>0</v>
      </c>
      <c r="B152" s="12">
        <f>Quelle!A239</f>
        <v>0</v>
      </c>
      <c r="C152" s="12">
        <f>Quelle!A240</f>
        <v>0</v>
      </c>
    </row>
    <row r="153" spans="1:3" ht="90" customHeight="1">
      <c r="A153" s="12">
        <f>Quelle!B219</f>
        <v>0</v>
      </c>
      <c r="B153" s="12">
        <f>Quelle!B218</f>
        <v>0</v>
      </c>
      <c r="C153" s="12">
        <f>Quelle!B217</f>
        <v>0</v>
      </c>
    </row>
    <row r="154" spans="1:3" ht="90" customHeight="1">
      <c r="A154" s="12">
        <f>Quelle!B222</f>
        <v>0</v>
      </c>
      <c r="B154" s="12">
        <f>Quelle!B221</f>
        <v>0</v>
      </c>
      <c r="C154" s="12">
        <f>Quelle!B220</f>
        <v>0</v>
      </c>
    </row>
    <row r="155" spans="1:3" ht="90" customHeight="1">
      <c r="A155" s="12">
        <f>Quelle!B225</f>
        <v>0</v>
      </c>
      <c r="B155" s="12">
        <f>Quelle!B224</f>
        <v>0</v>
      </c>
      <c r="C155" s="12">
        <f>Quelle!B223</f>
        <v>0</v>
      </c>
    </row>
    <row r="156" spans="1:3" ht="90" customHeight="1">
      <c r="A156" s="12">
        <f>Quelle!B228</f>
        <v>0</v>
      </c>
      <c r="B156" s="12">
        <f>Quelle!B227</f>
        <v>0</v>
      </c>
      <c r="C156" s="12">
        <f>Quelle!B226</f>
        <v>0</v>
      </c>
    </row>
    <row r="157" spans="1:3" ht="90" customHeight="1">
      <c r="A157" s="12">
        <f>Quelle!B231</f>
        <v>0</v>
      </c>
      <c r="B157" s="12">
        <f>Quelle!B230</f>
        <v>0</v>
      </c>
      <c r="C157" s="12">
        <f>Quelle!B229</f>
        <v>0</v>
      </c>
    </row>
    <row r="158" spans="1:3" ht="90" customHeight="1">
      <c r="A158" s="12">
        <f>Quelle!B234</f>
        <v>0</v>
      </c>
      <c r="B158" s="12">
        <f>Quelle!B233</f>
        <v>0</v>
      </c>
      <c r="C158" s="12">
        <f>Quelle!B232</f>
        <v>0</v>
      </c>
    </row>
    <row r="159" spans="1:3" ht="90" customHeight="1">
      <c r="A159" s="12">
        <f>Quelle!B237</f>
        <v>0</v>
      </c>
      <c r="B159" s="12">
        <f>Quelle!B236</f>
        <v>0</v>
      </c>
      <c r="C159" s="12">
        <f>Quelle!B235</f>
        <v>0</v>
      </c>
    </row>
    <row r="160" spans="1:3" ht="90" customHeight="1">
      <c r="A160" s="12">
        <f>Quelle!B240</f>
        <v>0</v>
      </c>
      <c r="B160" s="12">
        <f>Quelle!B239</f>
        <v>0</v>
      </c>
      <c r="C160" s="12">
        <f>Quelle!B238</f>
        <v>0</v>
      </c>
    </row>
    <row r="161" spans="1:3" ht="90" customHeight="1">
      <c r="A161" s="12">
        <f>Quelle!A241</f>
        <v>0</v>
      </c>
      <c r="B161" s="12">
        <f>Quelle!A242</f>
        <v>0</v>
      </c>
      <c r="C161" s="12">
        <f>Quelle!A243</f>
        <v>0</v>
      </c>
    </row>
    <row r="162" spans="1:3" ht="90" customHeight="1">
      <c r="A162" s="12">
        <f>Quelle!A244</f>
        <v>0</v>
      </c>
      <c r="B162" s="12">
        <f>Quelle!A245</f>
        <v>0</v>
      </c>
      <c r="C162" s="12">
        <f>Quelle!A246</f>
        <v>0</v>
      </c>
    </row>
    <row r="163" spans="1:3" ht="90" customHeight="1">
      <c r="A163" s="12">
        <f>Quelle!A247</f>
        <v>0</v>
      </c>
      <c r="B163" s="12">
        <f>Quelle!A248</f>
        <v>0</v>
      </c>
      <c r="C163" s="12">
        <f>Quelle!A249</f>
        <v>0</v>
      </c>
    </row>
    <row r="164" spans="1:3" ht="90" customHeight="1">
      <c r="A164" s="12">
        <f>Quelle!A250</f>
        <v>0</v>
      </c>
      <c r="B164" s="12">
        <f>Quelle!A251</f>
        <v>0</v>
      </c>
      <c r="C164" s="12">
        <f>Quelle!A252</f>
        <v>0</v>
      </c>
    </row>
    <row r="165" spans="1:3" ht="90" customHeight="1">
      <c r="A165" s="12">
        <f>Quelle!A253</f>
        <v>0</v>
      </c>
      <c r="B165" s="12">
        <f>Quelle!A254</f>
        <v>0</v>
      </c>
      <c r="C165" s="12">
        <f>Quelle!A255</f>
        <v>0</v>
      </c>
    </row>
    <row r="166" spans="1:3" ht="90" customHeight="1">
      <c r="A166" s="12">
        <f>Quelle!A256</f>
        <v>0</v>
      </c>
      <c r="B166" s="12">
        <f>Quelle!A257</f>
        <v>0</v>
      </c>
      <c r="C166" s="12">
        <f>Quelle!A258</f>
        <v>0</v>
      </c>
    </row>
    <row r="167" spans="1:3" ht="90" customHeight="1">
      <c r="A167" s="12">
        <f>Quelle!A259</f>
        <v>0</v>
      </c>
      <c r="B167" s="12">
        <f>Quelle!A260</f>
        <v>0</v>
      </c>
      <c r="C167" s="12">
        <f>Quelle!A261</f>
        <v>0</v>
      </c>
    </row>
    <row r="168" spans="1:3" ht="90" customHeight="1">
      <c r="A168" s="12">
        <f>Quelle!A262</f>
        <v>0</v>
      </c>
      <c r="B168" s="12">
        <f>Quelle!A263</f>
        <v>0</v>
      </c>
      <c r="C168" s="12">
        <f>Quelle!A264</f>
        <v>0</v>
      </c>
    </row>
    <row r="169" spans="1:3" ht="90" customHeight="1">
      <c r="A169" s="12">
        <f>Quelle!B243</f>
        <v>0</v>
      </c>
      <c r="B169" s="12">
        <f>Quelle!B242</f>
        <v>0</v>
      </c>
      <c r="C169" s="12">
        <f>Quelle!B241</f>
        <v>0</v>
      </c>
    </row>
    <row r="170" spans="1:3" ht="90" customHeight="1">
      <c r="A170" s="12">
        <f>Quelle!B246</f>
        <v>0</v>
      </c>
      <c r="B170" s="12">
        <f>Quelle!B245</f>
        <v>0</v>
      </c>
      <c r="C170" s="12">
        <f>Quelle!B244</f>
        <v>0</v>
      </c>
    </row>
    <row r="171" spans="1:3" ht="90" customHeight="1">
      <c r="A171" s="12">
        <f>Quelle!B249</f>
        <v>0</v>
      </c>
      <c r="B171" s="12">
        <f>Quelle!B248</f>
        <v>0</v>
      </c>
      <c r="C171" s="12">
        <f>Quelle!B247</f>
        <v>0</v>
      </c>
    </row>
    <row r="172" spans="1:3" ht="90" customHeight="1">
      <c r="A172" s="12">
        <f>Quelle!B252</f>
        <v>0</v>
      </c>
      <c r="B172" s="12">
        <f>Quelle!B251</f>
        <v>0</v>
      </c>
      <c r="C172" s="12">
        <f>Quelle!B250</f>
        <v>0</v>
      </c>
    </row>
    <row r="173" spans="1:3" ht="90" customHeight="1">
      <c r="A173" s="12">
        <f>Quelle!B255</f>
        <v>0</v>
      </c>
      <c r="B173" s="12">
        <f>Quelle!B254</f>
        <v>0</v>
      </c>
      <c r="C173" s="12">
        <f>Quelle!B253</f>
        <v>0</v>
      </c>
    </row>
    <row r="174" spans="1:3" ht="90" customHeight="1">
      <c r="A174" s="12">
        <f>Quelle!B258</f>
        <v>0</v>
      </c>
      <c r="B174" s="12">
        <f>Quelle!B257</f>
        <v>0</v>
      </c>
      <c r="C174" s="12">
        <f>Quelle!B256</f>
        <v>0</v>
      </c>
    </row>
    <row r="175" spans="1:3" ht="90" customHeight="1">
      <c r="A175" s="12">
        <f>Quelle!B261</f>
        <v>0</v>
      </c>
      <c r="B175" s="12">
        <f>Quelle!B260</f>
        <v>0</v>
      </c>
      <c r="C175" s="12">
        <f>Quelle!B259</f>
        <v>0</v>
      </c>
    </row>
    <row r="176" spans="1:3" ht="90" customHeight="1">
      <c r="A176" s="12">
        <f>Quelle!B264</f>
        <v>0</v>
      </c>
      <c r="B176" s="12">
        <f>Quelle!B263</f>
        <v>0</v>
      </c>
      <c r="C176" s="12">
        <f>Quelle!B262</f>
        <v>0</v>
      </c>
    </row>
    <row r="177" spans="1:3" ht="90" customHeight="1">
      <c r="A177" s="12">
        <f>Quelle!A265</f>
        <v>0</v>
      </c>
      <c r="B177" s="12">
        <f>Quelle!A266</f>
        <v>0</v>
      </c>
      <c r="C177" s="12">
        <f>Quelle!A267</f>
        <v>0</v>
      </c>
    </row>
    <row r="178" spans="1:3" ht="90" customHeight="1">
      <c r="A178" s="12">
        <f>Quelle!A268</f>
        <v>0</v>
      </c>
      <c r="B178" s="12">
        <f>Quelle!A269</f>
        <v>0</v>
      </c>
      <c r="C178" s="12">
        <f>Quelle!A270</f>
        <v>0</v>
      </c>
    </row>
    <row r="179" spans="1:3" ht="90" customHeight="1">
      <c r="A179" s="12">
        <f>Quelle!A271</f>
        <v>0</v>
      </c>
      <c r="B179" s="12">
        <f>Quelle!A272</f>
        <v>0</v>
      </c>
      <c r="C179" s="12">
        <f>Quelle!A273</f>
        <v>0</v>
      </c>
    </row>
    <row r="180" spans="1:3" ht="90" customHeight="1">
      <c r="A180" s="12">
        <f>Quelle!A274</f>
        <v>0</v>
      </c>
      <c r="B180" s="12">
        <f>Quelle!A275</f>
        <v>0</v>
      </c>
      <c r="C180" s="12">
        <f>Quelle!A276</f>
        <v>0</v>
      </c>
    </row>
    <row r="181" spans="1:3" ht="90" customHeight="1">
      <c r="A181" s="12">
        <f>Quelle!A277</f>
        <v>0</v>
      </c>
      <c r="B181" s="12">
        <f>Quelle!A278</f>
        <v>0</v>
      </c>
      <c r="C181" s="12">
        <f>Quelle!A279</f>
        <v>0</v>
      </c>
    </row>
    <row r="182" spans="1:3" ht="90" customHeight="1">
      <c r="A182" s="12">
        <f>Quelle!A280</f>
        <v>0</v>
      </c>
      <c r="B182" s="12">
        <f>Quelle!A281</f>
        <v>0</v>
      </c>
      <c r="C182" s="12">
        <f>Quelle!A282</f>
        <v>0</v>
      </c>
    </row>
    <row r="183" spans="1:3" ht="90" customHeight="1">
      <c r="A183" s="12">
        <f>Quelle!A283</f>
        <v>0</v>
      </c>
      <c r="B183" s="12">
        <f>Quelle!A284</f>
        <v>0</v>
      </c>
      <c r="C183" s="12">
        <f>Quelle!A285</f>
        <v>0</v>
      </c>
    </row>
    <row r="184" spans="1:3" ht="90" customHeight="1">
      <c r="A184" s="12">
        <f>Quelle!A286</f>
        <v>0</v>
      </c>
      <c r="B184" s="12">
        <f>Quelle!A287</f>
        <v>0</v>
      </c>
      <c r="C184" s="12">
        <f>Quelle!A288</f>
        <v>0</v>
      </c>
    </row>
    <row r="185" spans="1:3" ht="90" customHeight="1">
      <c r="A185" s="12">
        <f>Quelle!B267</f>
        <v>0</v>
      </c>
      <c r="B185" s="12">
        <f>Quelle!B266</f>
        <v>0</v>
      </c>
      <c r="C185" s="12">
        <f>Quelle!B265</f>
        <v>0</v>
      </c>
    </row>
    <row r="186" spans="1:3" ht="90" customHeight="1">
      <c r="A186" s="12">
        <f>Quelle!B270</f>
        <v>0</v>
      </c>
      <c r="B186" s="12">
        <f>Quelle!B269</f>
        <v>0</v>
      </c>
      <c r="C186" s="12">
        <f>Quelle!B268</f>
        <v>0</v>
      </c>
    </row>
    <row r="187" spans="1:3" ht="90" customHeight="1">
      <c r="A187" s="12">
        <f>Quelle!B273</f>
        <v>0</v>
      </c>
      <c r="B187" s="12">
        <f>Quelle!B272</f>
        <v>0</v>
      </c>
      <c r="C187" s="12">
        <f>Quelle!B271</f>
        <v>0</v>
      </c>
    </row>
    <row r="188" spans="1:3" ht="90" customHeight="1">
      <c r="A188" s="12">
        <f>Quelle!B276</f>
        <v>0</v>
      </c>
      <c r="B188" s="12">
        <f>Quelle!B275</f>
        <v>0</v>
      </c>
      <c r="C188" s="12">
        <f>Quelle!B274</f>
        <v>0</v>
      </c>
    </row>
    <row r="189" spans="1:3" ht="90" customHeight="1">
      <c r="A189" s="12">
        <f>Quelle!B279</f>
        <v>0</v>
      </c>
      <c r="B189" s="12">
        <f>Quelle!B278</f>
        <v>0</v>
      </c>
      <c r="C189" s="12">
        <f>Quelle!B277</f>
        <v>0</v>
      </c>
    </row>
    <row r="190" spans="1:3" ht="90" customHeight="1">
      <c r="A190" s="12">
        <f>Quelle!B282</f>
        <v>0</v>
      </c>
      <c r="B190" s="12">
        <f>Quelle!B281</f>
        <v>0</v>
      </c>
      <c r="C190" s="12">
        <f>Quelle!B280</f>
        <v>0</v>
      </c>
    </row>
    <row r="191" spans="1:3" ht="90" customHeight="1">
      <c r="A191" s="12">
        <f>Quelle!B285</f>
        <v>0</v>
      </c>
      <c r="B191" s="12">
        <f>Quelle!B284</f>
        <v>0</v>
      </c>
      <c r="C191" s="12">
        <f>Quelle!B283</f>
        <v>0</v>
      </c>
    </row>
    <row r="192" spans="1:3" ht="90" customHeight="1">
      <c r="A192" s="12">
        <f>Quelle!B288</f>
        <v>0</v>
      </c>
      <c r="B192" s="12">
        <f>Quelle!B287</f>
        <v>0</v>
      </c>
      <c r="C192" s="12">
        <f>Quelle!B286</f>
        <v>0</v>
      </c>
    </row>
    <row r="193" spans="1:3" ht="90" customHeight="1">
      <c r="A193" s="12">
        <f>Quelle!A289</f>
        <v>0</v>
      </c>
      <c r="B193" s="12">
        <f>Quelle!A290</f>
        <v>0</v>
      </c>
      <c r="C193" s="12">
        <f>Quelle!A291</f>
        <v>0</v>
      </c>
    </row>
    <row r="194" spans="1:3" ht="90" customHeight="1">
      <c r="A194" s="12">
        <f>Quelle!A292</f>
        <v>0</v>
      </c>
      <c r="B194" s="12">
        <f>Quelle!A293</f>
        <v>0</v>
      </c>
      <c r="C194" s="12">
        <f>Quelle!A294</f>
        <v>0</v>
      </c>
    </row>
    <row r="195" spans="1:3" ht="90" customHeight="1">
      <c r="A195" s="12">
        <f>Quelle!A295</f>
        <v>0</v>
      </c>
      <c r="B195" s="12">
        <f>Quelle!A296</f>
        <v>0</v>
      </c>
      <c r="C195" s="12">
        <f>Quelle!A297</f>
        <v>0</v>
      </c>
    </row>
    <row r="196" spans="1:3" ht="90" customHeight="1">
      <c r="A196" s="12">
        <f>Quelle!A298</f>
        <v>0</v>
      </c>
      <c r="B196" s="12">
        <f>Quelle!A299</f>
        <v>0</v>
      </c>
      <c r="C196" s="12">
        <f>Quelle!A300</f>
        <v>0</v>
      </c>
    </row>
    <row r="197" spans="1:3" ht="90" customHeight="1">
      <c r="A197" s="12">
        <f>Quelle!A301</f>
        <v>0</v>
      </c>
      <c r="B197" s="12">
        <f>Quelle!A302</f>
        <v>0</v>
      </c>
      <c r="C197" s="12">
        <f>Quelle!A303</f>
        <v>0</v>
      </c>
    </row>
    <row r="198" spans="1:3" ht="90" customHeight="1">
      <c r="A198" s="12">
        <f>Quelle!A304</f>
        <v>0</v>
      </c>
      <c r="B198" s="12">
        <f>Quelle!A305</f>
        <v>0</v>
      </c>
      <c r="C198" s="12">
        <f>Quelle!A306</f>
        <v>0</v>
      </c>
    </row>
    <row r="199" spans="1:3" ht="90" customHeight="1">
      <c r="A199" s="12">
        <f>Quelle!A307</f>
        <v>0</v>
      </c>
      <c r="B199" s="12">
        <f>Quelle!A308</f>
        <v>0</v>
      </c>
      <c r="C199" s="12">
        <f>Quelle!A309</f>
        <v>0</v>
      </c>
    </row>
    <row r="200" spans="1:3" ht="90" customHeight="1">
      <c r="A200" s="12">
        <f>Quelle!A310</f>
        <v>0</v>
      </c>
      <c r="B200" s="12">
        <f>Quelle!A311</f>
        <v>0</v>
      </c>
      <c r="C200" s="12">
        <f>Quelle!A312</f>
        <v>0</v>
      </c>
    </row>
    <row r="201" spans="1:3" ht="90" customHeight="1">
      <c r="A201" s="12">
        <f>Quelle!B291</f>
        <v>0</v>
      </c>
      <c r="B201" s="12">
        <f>Quelle!B290</f>
        <v>0</v>
      </c>
      <c r="C201" s="12">
        <f>Quelle!B289</f>
        <v>0</v>
      </c>
    </row>
    <row r="202" spans="1:3" ht="90" customHeight="1">
      <c r="A202" s="12">
        <f>Quelle!B294</f>
        <v>0</v>
      </c>
      <c r="B202" s="12">
        <f>Quelle!B293</f>
        <v>0</v>
      </c>
      <c r="C202" s="12">
        <f>Quelle!B292</f>
        <v>0</v>
      </c>
    </row>
    <row r="203" spans="1:3" ht="90" customHeight="1">
      <c r="A203" s="12">
        <f>Quelle!B297</f>
        <v>0</v>
      </c>
      <c r="B203" s="12">
        <f>Quelle!B296</f>
        <v>0</v>
      </c>
      <c r="C203" s="12">
        <f>Quelle!B295</f>
        <v>0</v>
      </c>
    </row>
    <row r="204" spans="1:3" ht="90" customHeight="1">
      <c r="A204" s="12">
        <f>Quelle!B300</f>
        <v>0</v>
      </c>
      <c r="B204" s="12">
        <f>Quelle!B299</f>
        <v>0</v>
      </c>
      <c r="C204" s="12">
        <f>Quelle!B298</f>
        <v>0</v>
      </c>
    </row>
    <row r="205" spans="1:3" ht="90" customHeight="1">
      <c r="A205" s="12">
        <f>Quelle!B303</f>
        <v>0</v>
      </c>
      <c r="B205" s="12">
        <f>Quelle!B302</f>
        <v>0</v>
      </c>
      <c r="C205" s="12">
        <f>Quelle!B301</f>
        <v>0</v>
      </c>
    </row>
    <row r="206" spans="1:3" ht="90" customHeight="1">
      <c r="A206" s="12">
        <f>Quelle!B306</f>
        <v>0</v>
      </c>
      <c r="B206" s="12">
        <f>Quelle!B305</f>
        <v>0</v>
      </c>
      <c r="C206" s="12">
        <f>Quelle!B304</f>
        <v>0</v>
      </c>
    </row>
    <row r="207" spans="1:3" ht="90" customHeight="1">
      <c r="A207" s="12">
        <f>Quelle!B309</f>
        <v>0</v>
      </c>
      <c r="B207" s="12">
        <f>Quelle!B308</f>
        <v>0</v>
      </c>
      <c r="C207" s="12">
        <f>Quelle!B307</f>
        <v>0</v>
      </c>
    </row>
    <row r="208" spans="1:3" ht="90" customHeight="1">
      <c r="A208" s="12">
        <f>Quelle!B312</f>
        <v>0</v>
      </c>
      <c r="B208" s="12">
        <f>Quelle!B311</f>
        <v>0</v>
      </c>
      <c r="C208" s="12">
        <f>Quelle!B312</f>
        <v>0</v>
      </c>
    </row>
    <row r="209" spans="1:3" ht="90" customHeight="1">
      <c r="A209" s="12">
        <f>Quelle!A313</f>
        <v>0</v>
      </c>
      <c r="B209" s="12">
        <f>Quelle!A314</f>
        <v>0</v>
      </c>
      <c r="C209" s="12">
        <f>Quelle!A315</f>
        <v>0</v>
      </c>
    </row>
    <row r="210" spans="1:3" ht="90" customHeight="1">
      <c r="A210" s="12">
        <f>Quelle!A316</f>
        <v>0</v>
      </c>
      <c r="B210" s="12">
        <f>Quelle!A317</f>
        <v>0</v>
      </c>
      <c r="C210" s="12">
        <f>Quelle!A318</f>
        <v>0</v>
      </c>
    </row>
    <row r="211" spans="1:3" ht="90" customHeight="1">
      <c r="A211" s="12">
        <f>Quelle!A319</f>
        <v>0</v>
      </c>
      <c r="B211" s="12">
        <f>Quelle!A320</f>
        <v>0</v>
      </c>
      <c r="C211" s="12">
        <f>Quelle!A321</f>
        <v>0</v>
      </c>
    </row>
    <row r="212" spans="1:3" ht="90" customHeight="1">
      <c r="A212" s="12">
        <f>Quelle!A322</f>
        <v>0</v>
      </c>
      <c r="B212" s="12">
        <f>Quelle!A323</f>
        <v>0</v>
      </c>
      <c r="C212" s="12">
        <f>Quelle!A324</f>
        <v>0</v>
      </c>
    </row>
    <row r="213" spans="1:3" ht="90" customHeight="1">
      <c r="A213" s="12">
        <f>Quelle!A325</f>
        <v>0</v>
      </c>
      <c r="B213" s="12">
        <f>Quelle!A326</f>
        <v>0</v>
      </c>
      <c r="C213" s="12">
        <f>Quelle!A327</f>
        <v>0</v>
      </c>
    </row>
    <row r="214" spans="1:3" ht="90" customHeight="1">
      <c r="A214" s="12">
        <f>Quelle!A328</f>
        <v>0</v>
      </c>
      <c r="B214" s="12">
        <f>Quelle!A329</f>
        <v>0</v>
      </c>
      <c r="C214" s="12">
        <f>Quelle!A330</f>
        <v>0</v>
      </c>
    </row>
    <row r="215" spans="1:3" ht="90" customHeight="1">
      <c r="A215" s="12">
        <f>Quelle!A331</f>
        <v>0</v>
      </c>
      <c r="B215" s="12">
        <f>Quelle!A332</f>
        <v>0</v>
      </c>
      <c r="C215" s="12">
        <f>Quelle!A333</f>
        <v>0</v>
      </c>
    </row>
    <row r="216" spans="1:3" ht="90" customHeight="1">
      <c r="A216" s="12">
        <f>Quelle!A334</f>
        <v>0</v>
      </c>
      <c r="B216" s="12">
        <f>Quelle!A335</f>
        <v>0</v>
      </c>
      <c r="C216" s="12">
        <f>Quelle!A336</f>
        <v>0</v>
      </c>
    </row>
    <row r="217" spans="1:3" ht="90" customHeight="1">
      <c r="A217" s="12">
        <f>Quelle!B315</f>
        <v>0</v>
      </c>
      <c r="B217" s="12">
        <f>Quelle!B314</f>
        <v>0</v>
      </c>
      <c r="C217" s="12">
        <f>Quelle!B313</f>
        <v>0</v>
      </c>
    </row>
    <row r="218" spans="1:3" ht="90" customHeight="1">
      <c r="A218" s="12">
        <f>Quelle!B318</f>
        <v>0</v>
      </c>
      <c r="B218" s="12">
        <f>Quelle!B317</f>
        <v>0</v>
      </c>
      <c r="C218" s="12">
        <f>Quelle!B316</f>
        <v>0</v>
      </c>
    </row>
    <row r="219" spans="1:3" ht="90" customHeight="1">
      <c r="A219" s="12">
        <f>Quelle!B321</f>
        <v>0</v>
      </c>
      <c r="B219" s="12">
        <f>Quelle!B320</f>
        <v>0</v>
      </c>
      <c r="C219" s="12">
        <f>Quelle!B319</f>
        <v>0</v>
      </c>
    </row>
    <row r="220" spans="1:3" ht="90" customHeight="1">
      <c r="A220" s="12">
        <f>Quelle!B324</f>
        <v>0</v>
      </c>
      <c r="B220" s="12">
        <f>Quelle!B323</f>
        <v>0</v>
      </c>
      <c r="C220" s="12">
        <f>Quelle!B322</f>
        <v>0</v>
      </c>
    </row>
    <row r="221" spans="1:3" ht="90" customHeight="1">
      <c r="A221" s="12">
        <f>Quelle!B327</f>
        <v>0</v>
      </c>
      <c r="B221" s="12">
        <f>Quelle!B326</f>
        <v>0</v>
      </c>
      <c r="C221" s="12">
        <f>Quelle!B325</f>
        <v>0</v>
      </c>
    </row>
    <row r="222" spans="1:3" ht="90" customHeight="1">
      <c r="A222" s="12">
        <f>Quelle!B330</f>
        <v>0</v>
      </c>
      <c r="B222" s="12">
        <f>Quelle!B329</f>
        <v>0</v>
      </c>
      <c r="C222" s="12">
        <f>Quelle!B328</f>
        <v>0</v>
      </c>
    </row>
    <row r="223" spans="1:3" ht="90" customHeight="1">
      <c r="A223" s="12">
        <f>Quelle!B333</f>
        <v>0</v>
      </c>
      <c r="B223" s="12">
        <f>Quelle!B332</f>
        <v>0</v>
      </c>
      <c r="C223" s="12">
        <f>Quelle!B331</f>
        <v>0</v>
      </c>
    </row>
    <row r="224" spans="1:3" ht="90" customHeight="1">
      <c r="A224" s="12">
        <f>Quelle!B336</f>
        <v>0</v>
      </c>
      <c r="B224" s="12">
        <f>Quelle!B335</f>
        <v>0</v>
      </c>
      <c r="C224" s="12">
        <f>Quelle!B334</f>
        <v>0</v>
      </c>
    </row>
    <row r="225" spans="1:3" ht="90" customHeight="1">
      <c r="A225" s="12">
        <f>Quelle!A337</f>
        <v>0</v>
      </c>
      <c r="B225" s="12">
        <f>Quelle!A338</f>
        <v>0</v>
      </c>
      <c r="C225" s="12">
        <f>Quelle!A339</f>
        <v>0</v>
      </c>
    </row>
    <row r="226" spans="1:3" ht="90" customHeight="1">
      <c r="A226" s="12">
        <f>Quelle!A340</f>
        <v>0</v>
      </c>
      <c r="B226" s="12">
        <f>Quelle!A341</f>
        <v>0</v>
      </c>
      <c r="C226" s="12">
        <f>Quelle!A342</f>
        <v>0</v>
      </c>
    </row>
    <row r="227" spans="1:3" ht="90" customHeight="1">
      <c r="A227" s="12">
        <f>Quelle!A343</f>
        <v>0</v>
      </c>
      <c r="B227" s="12">
        <f>Quelle!A344</f>
        <v>0</v>
      </c>
      <c r="C227" s="12">
        <f>Quelle!A345</f>
        <v>0</v>
      </c>
    </row>
    <row r="228" spans="1:3" ht="90" customHeight="1">
      <c r="A228" s="12">
        <f>Quelle!A346</f>
        <v>0</v>
      </c>
      <c r="B228" s="12">
        <f>Quelle!A347</f>
        <v>0</v>
      </c>
      <c r="C228" s="12">
        <f>Quelle!A348</f>
        <v>0</v>
      </c>
    </row>
    <row r="229" spans="1:3" ht="90" customHeight="1">
      <c r="A229" s="12">
        <f>Quelle!A349</f>
        <v>0</v>
      </c>
      <c r="B229" s="12">
        <f>Quelle!A350</f>
        <v>0</v>
      </c>
      <c r="C229" s="12">
        <f>Quelle!A351</f>
        <v>0</v>
      </c>
    </row>
    <row r="230" spans="1:3" ht="90" customHeight="1">
      <c r="A230" s="12">
        <f>Quelle!A352</f>
        <v>0</v>
      </c>
      <c r="B230" s="12">
        <f>Quelle!A353</f>
        <v>0</v>
      </c>
      <c r="C230" s="12">
        <f>Quelle!A354</f>
        <v>0</v>
      </c>
    </row>
    <row r="231" spans="1:3" ht="90" customHeight="1">
      <c r="A231" s="12">
        <f>Quelle!A355</f>
        <v>0</v>
      </c>
      <c r="B231" s="12">
        <f>Quelle!A356</f>
        <v>0</v>
      </c>
      <c r="C231" s="12">
        <f>Quelle!A357</f>
        <v>0</v>
      </c>
    </row>
    <row r="232" spans="1:3" ht="90" customHeight="1">
      <c r="A232" s="12">
        <f>Quelle!A358</f>
        <v>0</v>
      </c>
      <c r="B232" s="12">
        <f>Quelle!A359</f>
        <v>0</v>
      </c>
      <c r="C232" s="12">
        <f>Quelle!A360</f>
        <v>0</v>
      </c>
    </row>
    <row r="233" spans="1:3" ht="90" customHeight="1">
      <c r="A233" s="12">
        <f>Quelle!B339</f>
        <v>0</v>
      </c>
      <c r="B233" s="12">
        <f>Quelle!B338</f>
        <v>0</v>
      </c>
      <c r="C233" s="12">
        <f>Quelle!B337</f>
        <v>0</v>
      </c>
    </row>
    <row r="234" spans="1:3" ht="90" customHeight="1">
      <c r="A234" s="12">
        <f>Quelle!B342</f>
        <v>0</v>
      </c>
      <c r="B234" s="12">
        <f>Quelle!B341</f>
        <v>0</v>
      </c>
      <c r="C234" s="12">
        <f>Quelle!B340</f>
        <v>0</v>
      </c>
    </row>
    <row r="235" spans="1:3" ht="90" customHeight="1">
      <c r="A235" s="12">
        <f>Quelle!B345</f>
        <v>0</v>
      </c>
      <c r="B235" s="12">
        <f>Quelle!B344</f>
        <v>0</v>
      </c>
      <c r="C235" s="12">
        <f>Quelle!B343</f>
        <v>0</v>
      </c>
    </row>
    <row r="236" spans="1:3" ht="90" customHeight="1">
      <c r="A236" s="12">
        <f>Quelle!B348</f>
        <v>0</v>
      </c>
      <c r="B236" s="12">
        <f>Quelle!B347</f>
        <v>0</v>
      </c>
      <c r="C236" s="12">
        <f>Quelle!B346</f>
        <v>0</v>
      </c>
    </row>
    <row r="237" spans="1:3" ht="90" customHeight="1">
      <c r="A237" s="12">
        <f>Quelle!B351</f>
        <v>0</v>
      </c>
      <c r="B237" s="12">
        <f>Quelle!B350</f>
        <v>0</v>
      </c>
      <c r="C237" s="12">
        <f>Quelle!B349</f>
        <v>0</v>
      </c>
    </row>
    <row r="238" spans="1:3" ht="90" customHeight="1">
      <c r="A238" s="12">
        <f>Quelle!B354</f>
        <v>0</v>
      </c>
      <c r="B238" s="12">
        <f>Quelle!B353</f>
        <v>0</v>
      </c>
      <c r="C238" s="12">
        <f>Quelle!B352</f>
        <v>0</v>
      </c>
    </row>
    <row r="239" spans="1:3" ht="90" customHeight="1">
      <c r="A239" s="12">
        <f>Quelle!B357</f>
        <v>0</v>
      </c>
      <c r="B239" s="12">
        <f>Quelle!B356</f>
        <v>0</v>
      </c>
      <c r="C239" s="12">
        <f>Quelle!B355</f>
        <v>0</v>
      </c>
    </row>
    <row r="240" spans="1:3" ht="90" customHeight="1">
      <c r="A240" s="12">
        <f>Quelle!B360</f>
        <v>0</v>
      </c>
      <c r="B240" s="12">
        <f>Quelle!B359</f>
        <v>0</v>
      </c>
      <c r="C240" s="12">
        <f>Quelle!B358</f>
        <v>0</v>
      </c>
    </row>
    <row r="241" spans="1:3" ht="90" customHeight="1">
      <c r="A241" s="12">
        <f>Quelle!A361</f>
        <v>0</v>
      </c>
      <c r="B241" s="12">
        <f>Quelle!A362</f>
        <v>0</v>
      </c>
      <c r="C241" s="12">
        <f>Quelle!A362</f>
        <v>0</v>
      </c>
    </row>
    <row r="242" spans="1:3" ht="90" customHeight="1">
      <c r="A242" s="12">
        <f>Quelle!A364</f>
        <v>0</v>
      </c>
      <c r="B242" s="12">
        <f>Quelle!A365</f>
        <v>0</v>
      </c>
      <c r="C242" s="12">
        <f>Quelle!A366</f>
        <v>0</v>
      </c>
    </row>
    <row r="243" spans="1:3" ht="90" customHeight="1">
      <c r="A243" s="12">
        <f>Quelle!A367</f>
        <v>0</v>
      </c>
      <c r="B243" s="12">
        <f>Quelle!A368</f>
        <v>0</v>
      </c>
      <c r="C243" s="12">
        <f>Quelle!A369</f>
        <v>0</v>
      </c>
    </row>
    <row r="244" spans="1:3" ht="90" customHeight="1">
      <c r="A244" s="12">
        <f>Quelle!A370</f>
        <v>0</v>
      </c>
      <c r="B244" s="12">
        <f>Quelle!A371</f>
        <v>0</v>
      </c>
      <c r="C244" s="12">
        <f>Quelle!A372</f>
        <v>0</v>
      </c>
    </row>
    <row r="245" spans="1:3" ht="90" customHeight="1">
      <c r="A245" s="12">
        <f>Quelle!A373</f>
        <v>0</v>
      </c>
      <c r="B245" s="12">
        <f>Quelle!A374</f>
        <v>0</v>
      </c>
      <c r="C245" s="12">
        <f>Quelle!A375</f>
        <v>0</v>
      </c>
    </row>
    <row r="246" spans="1:3" ht="90" customHeight="1">
      <c r="A246" s="12">
        <f>Quelle!A376</f>
        <v>0</v>
      </c>
      <c r="B246" s="12">
        <f>Quelle!A377</f>
        <v>0</v>
      </c>
      <c r="C246" s="12">
        <f>Quelle!A378</f>
        <v>0</v>
      </c>
    </row>
    <row r="247" spans="1:3" ht="90" customHeight="1">
      <c r="A247" s="12">
        <f>Quelle!A379</f>
        <v>0</v>
      </c>
      <c r="B247" s="12">
        <f>Quelle!A380</f>
        <v>0</v>
      </c>
      <c r="C247" s="12">
        <f>Quelle!A381</f>
        <v>0</v>
      </c>
    </row>
    <row r="248" spans="1:3" ht="90" customHeight="1">
      <c r="A248" s="12">
        <f>Quelle!A382</f>
        <v>0</v>
      </c>
      <c r="B248" s="12">
        <f>Quelle!A383</f>
        <v>0</v>
      </c>
      <c r="C248" s="12">
        <f>Quelle!A384</f>
        <v>0</v>
      </c>
    </row>
    <row r="249" spans="1:3" ht="90" customHeight="1">
      <c r="A249" s="12">
        <f>Quelle!B363</f>
        <v>0</v>
      </c>
      <c r="B249" s="12">
        <f>Quelle!B362</f>
        <v>0</v>
      </c>
      <c r="C249" s="12">
        <f>Quelle!B361</f>
        <v>0</v>
      </c>
    </row>
    <row r="250" spans="1:3" ht="90" customHeight="1">
      <c r="A250" s="12">
        <f>Quelle!B366</f>
        <v>0</v>
      </c>
      <c r="B250" s="12">
        <f>Quelle!B365</f>
        <v>0</v>
      </c>
      <c r="C250" s="12">
        <f>Quelle!B364</f>
        <v>0</v>
      </c>
    </row>
    <row r="251" spans="1:3" ht="90" customHeight="1">
      <c r="A251" s="12">
        <f>Quelle!B369</f>
        <v>0</v>
      </c>
      <c r="B251" s="12">
        <f>Quelle!B368</f>
        <v>0</v>
      </c>
      <c r="C251" s="12">
        <f>Quelle!B367</f>
        <v>0</v>
      </c>
    </row>
    <row r="252" spans="1:3" ht="90" customHeight="1">
      <c r="A252" s="12">
        <f>Quelle!B372</f>
        <v>0</v>
      </c>
      <c r="B252" s="12">
        <f>Quelle!B371</f>
        <v>0</v>
      </c>
      <c r="C252" s="12">
        <f>Quelle!B370</f>
        <v>0</v>
      </c>
    </row>
    <row r="253" spans="1:3" ht="90" customHeight="1">
      <c r="A253" s="12">
        <f>Quelle!B375</f>
        <v>0</v>
      </c>
      <c r="B253" s="12">
        <f>Quelle!B374</f>
        <v>0</v>
      </c>
      <c r="C253" s="12">
        <f>Quelle!B373</f>
        <v>0</v>
      </c>
    </row>
    <row r="254" spans="1:3" ht="90" customHeight="1">
      <c r="A254" s="12">
        <f>Quelle!B378</f>
        <v>0</v>
      </c>
      <c r="B254" s="12">
        <f>Quelle!B377</f>
        <v>0</v>
      </c>
      <c r="C254" s="12">
        <f>Quelle!B376</f>
        <v>0</v>
      </c>
    </row>
    <row r="255" spans="1:3" ht="90" customHeight="1">
      <c r="A255" s="12">
        <f>Quelle!B381</f>
        <v>0</v>
      </c>
      <c r="B255" s="12">
        <f>Quelle!B380</f>
        <v>0</v>
      </c>
      <c r="C255" s="12">
        <f>Quelle!B379</f>
        <v>0</v>
      </c>
    </row>
    <row r="256" spans="1:3" ht="90" customHeight="1">
      <c r="A256" s="12">
        <f>Quelle!B384</f>
        <v>0</v>
      </c>
      <c r="B256" s="12">
        <f>Quelle!B383</f>
        <v>0</v>
      </c>
      <c r="C256" s="12">
        <f>Quelle!B382</f>
        <v>0</v>
      </c>
    </row>
    <row r="257" spans="1:3" ht="90" customHeight="1">
      <c r="A257" s="12">
        <f>Quelle!A385</f>
        <v>0</v>
      </c>
      <c r="B257" s="12">
        <f>Quelle!A386</f>
        <v>0</v>
      </c>
      <c r="C257" s="12">
        <f>Quelle!A387</f>
        <v>0</v>
      </c>
    </row>
    <row r="258" spans="1:3" ht="90" customHeight="1">
      <c r="A258" s="12">
        <f>Quelle!A388</f>
        <v>0</v>
      </c>
      <c r="B258" s="12">
        <f>Quelle!A389</f>
        <v>0</v>
      </c>
      <c r="C258" s="12">
        <f>Quelle!A390</f>
        <v>0</v>
      </c>
    </row>
    <row r="259" spans="1:3" ht="90" customHeight="1">
      <c r="A259" s="12">
        <f>Quelle!A391</f>
        <v>0</v>
      </c>
      <c r="B259" s="12">
        <f>Quelle!A392</f>
        <v>0</v>
      </c>
      <c r="C259" s="12">
        <f>Quelle!A393</f>
        <v>0</v>
      </c>
    </row>
    <row r="260" spans="1:3" ht="90" customHeight="1">
      <c r="A260" s="12">
        <f>Quelle!A394</f>
        <v>0</v>
      </c>
      <c r="B260" s="12">
        <f>Quelle!A395</f>
        <v>0</v>
      </c>
      <c r="C260" s="12">
        <f>Quelle!A396</f>
        <v>0</v>
      </c>
    </row>
    <row r="261" spans="1:3" ht="90" customHeight="1">
      <c r="A261" s="12">
        <f>Quelle!A397</f>
        <v>0</v>
      </c>
      <c r="B261" s="12">
        <f>Quelle!A398</f>
        <v>0</v>
      </c>
      <c r="C261" s="12">
        <f>Quelle!A399</f>
        <v>0</v>
      </c>
    </row>
    <row r="262" spans="1:3" ht="90" customHeight="1">
      <c r="A262" s="12">
        <f>Quelle!A400</f>
        <v>0</v>
      </c>
      <c r="B262" s="12">
        <f>Quelle!A401</f>
        <v>0</v>
      </c>
      <c r="C262" s="12">
        <f>Quelle!A402</f>
        <v>0</v>
      </c>
    </row>
    <row r="263" spans="1:3" ht="90" customHeight="1">
      <c r="A263" s="12">
        <f>Quelle!A403</f>
        <v>0</v>
      </c>
      <c r="B263" s="12">
        <f>Quelle!A404</f>
        <v>0</v>
      </c>
      <c r="C263" s="12">
        <f>Quelle!A405</f>
        <v>0</v>
      </c>
    </row>
    <row r="264" spans="1:3" ht="90" customHeight="1">
      <c r="A264" s="12">
        <f>Quelle!A406</f>
        <v>0</v>
      </c>
      <c r="B264" s="12">
        <f>Quelle!A407</f>
        <v>0</v>
      </c>
      <c r="C264" s="12">
        <f>Quelle!A408</f>
        <v>0</v>
      </c>
    </row>
    <row r="265" spans="1:3" ht="90" customHeight="1">
      <c r="A265" s="12">
        <f>Quelle!B387</f>
        <v>0</v>
      </c>
      <c r="B265" s="12">
        <f>Quelle!B386</f>
        <v>0</v>
      </c>
      <c r="C265" s="12">
        <f>Quelle!B385</f>
        <v>0</v>
      </c>
    </row>
    <row r="266" spans="1:3" ht="90" customHeight="1">
      <c r="A266" s="12">
        <f>Quelle!B390</f>
        <v>0</v>
      </c>
      <c r="B266" s="12">
        <f>Quelle!B389</f>
        <v>0</v>
      </c>
      <c r="C266" s="12">
        <f>Quelle!B388</f>
        <v>0</v>
      </c>
    </row>
    <row r="267" spans="1:3" ht="90" customHeight="1">
      <c r="A267" s="12">
        <f>Quelle!B393</f>
        <v>0</v>
      </c>
      <c r="B267" s="12">
        <f>Quelle!B392</f>
        <v>0</v>
      </c>
      <c r="C267" s="12">
        <f>Quelle!B391</f>
        <v>0</v>
      </c>
    </row>
    <row r="268" spans="1:3" ht="90" customHeight="1">
      <c r="A268" s="12">
        <f>Quelle!B396</f>
        <v>0</v>
      </c>
      <c r="B268" s="12">
        <f>Quelle!B395</f>
        <v>0</v>
      </c>
      <c r="C268" s="12">
        <f>Quelle!B394</f>
        <v>0</v>
      </c>
    </row>
    <row r="269" spans="1:3" ht="90" customHeight="1">
      <c r="A269" s="12">
        <f>Quelle!B399</f>
        <v>0</v>
      </c>
      <c r="B269" s="12">
        <f>Quelle!B398</f>
        <v>0</v>
      </c>
      <c r="C269" s="12">
        <f>Quelle!B397</f>
        <v>0</v>
      </c>
    </row>
    <row r="270" spans="1:3" ht="90" customHeight="1">
      <c r="A270" s="12">
        <f>Quelle!B402</f>
        <v>0</v>
      </c>
      <c r="B270" s="12">
        <f>Quelle!B401</f>
        <v>0</v>
      </c>
      <c r="C270" s="12">
        <f>Quelle!B400</f>
        <v>0</v>
      </c>
    </row>
    <row r="271" spans="1:3" ht="90" customHeight="1">
      <c r="A271" s="12">
        <f>Quelle!B405</f>
        <v>0</v>
      </c>
      <c r="B271" s="12">
        <f>Quelle!B404</f>
        <v>0</v>
      </c>
      <c r="C271" s="12">
        <f>Quelle!B403</f>
        <v>0</v>
      </c>
    </row>
    <row r="272" spans="1:3" ht="90" customHeight="1">
      <c r="A272" s="12">
        <f>Quelle!B408</f>
        <v>0</v>
      </c>
      <c r="B272" s="12">
        <f>Quelle!B407</f>
        <v>0</v>
      </c>
      <c r="C272" s="12">
        <f>Quelle!B406</f>
        <v>0</v>
      </c>
    </row>
    <row r="273" spans="1:3" ht="90" customHeight="1">
      <c r="A273" s="12">
        <f>Quelle!A409</f>
        <v>0</v>
      </c>
      <c r="B273" s="12">
        <f>Quelle!A410</f>
        <v>0</v>
      </c>
      <c r="C273" s="12">
        <f>Quelle!A411</f>
        <v>0</v>
      </c>
    </row>
    <row r="274" spans="1:3" ht="90" customHeight="1">
      <c r="A274" s="12">
        <f>Quelle!A412</f>
        <v>0</v>
      </c>
      <c r="B274" s="12">
        <f>Quelle!A413</f>
        <v>0</v>
      </c>
      <c r="C274" s="12">
        <f>Quelle!A414</f>
        <v>0</v>
      </c>
    </row>
    <row r="275" spans="1:3" ht="90" customHeight="1">
      <c r="A275" s="12">
        <f>Quelle!A415</f>
        <v>0</v>
      </c>
      <c r="B275" s="12">
        <f>Quelle!A416</f>
        <v>0</v>
      </c>
      <c r="C275" s="12">
        <f>Quelle!A417</f>
        <v>0</v>
      </c>
    </row>
    <row r="276" spans="1:3" ht="90" customHeight="1">
      <c r="A276" s="12">
        <f>Quelle!A418</f>
        <v>0</v>
      </c>
      <c r="B276" s="12">
        <f>Quelle!A419</f>
        <v>0</v>
      </c>
      <c r="C276" s="12">
        <f>Quelle!A420</f>
        <v>0</v>
      </c>
    </row>
    <row r="277" spans="1:3" ht="90" customHeight="1">
      <c r="A277" s="12">
        <f>Quelle!A421</f>
        <v>0</v>
      </c>
      <c r="B277" s="12">
        <f>Quelle!A422</f>
        <v>0</v>
      </c>
      <c r="C277" s="12">
        <f>Quelle!A423</f>
        <v>0</v>
      </c>
    </row>
    <row r="278" spans="1:3" ht="90" customHeight="1">
      <c r="A278" s="12">
        <f>Quelle!A424</f>
        <v>0</v>
      </c>
      <c r="B278" s="12">
        <f>Quelle!A425</f>
        <v>0</v>
      </c>
      <c r="C278" s="12">
        <f>Quelle!A426</f>
        <v>0</v>
      </c>
    </row>
    <row r="279" spans="1:3" ht="90" customHeight="1">
      <c r="A279" s="12">
        <f>Quelle!A427</f>
        <v>0</v>
      </c>
      <c r="B279" s="12">
        <f>Quelle!A428</f>
        <v>0</v>
      </c>
      <c r="C279" s="12">
        <f>Quelle!A429</f>
        <v>0</v>
      </c>
    </row>
    <row r="280" spans="1:3" ht="90" customHeight="1">
      <c r="A280" s="12">
        <f>Quelle!A430</f>
        <v>0</v>
      </c>
      <c r="B280" s="12">
        <f>Quelle!A431</f>
        <v>0</v>
      </c>
      <c r="C280" s="12">
        <f>Quelle!A432</f>
        <v>0</v>
      </c>
    </row>
    <row r="281" spans="1:3" ht="90" customHeight="1">
      <c r="A281" s="12">
        <f>Quelle!B411</f>
        <v>0</v>
      </c>
      <c r="B281" s="12">
        <f>Quelle!B410</f>
        <v>0</v>
      </c>
      <c r="C281" s="12">
        <f>Quelle!B409</f>
        <v>0</v>
      </c>
    </row>
    <row r="282" spans="1:3" ht="90" customHeight="1">
      <c r="A282" s="12">
        <f>Quelle!B414</f>
        <v>0</v>
      </c>
      <c r="B282" s="12">
        <f>Quelle!B413</f>
        <v>0</v>
      </c>
      <c r="C282" s="12">
        <f>Quelle!B412</f>
        <v>0</v>
      </c>
    </row>
    <row r="283" spans="1:3" ht="90" customHeight="1">
      <c r="A283" s="12">
        <f>Quelle!B417</f>
        <v>0</v>
      </c>
      <c r="B283" s="12">
        <f>Quelle!B416</f>
        <v>0</v>
      </c>
      <c r="C283" s="12">
        <f>Quelle!B415</f>
        <v>0</v>
      </c>
    </row>
    <row r="284" spans="1:3" ht="90" customHeight="1">
      <c r="A284" s="12">
        <f>Quelle!B420</f>
        <v>0</v>
      </c>
      <c r="B284" s="12">
        <f>Quelle!B419</f>
        <v>0</v>
      </c>
      <c r="C284" s="12">
        <f>Quelle!B418</f>
        <v>0</v>
      </c>
    </row>
    <row r="285" spans="1:3" ht="90" customHeight="1">
      <c r="A285" s="12">
        <f>Quelle!B423</f>
        <v>0</v>
      </c>
      <c r="B285" s="12">
        <f>Quelle!B422</f>
        <v>0</v>
      </c>
      <c r="C285" s="12">
        <f>Quelle!B421</f>
        <v>0</v>
      </c>
    </row>
    <row r="286" spans="1:3" ht="90" customHeight="1">
      <c r="A286" s="12">
        <f>Quelle!B426</f>
        <v>0</v>
      </c>
      <c r="B286" s="12">
        <f>Quelle!B425</f>
        <v>0</v>
      </c>
      <c r="C286" s="12">
        <f>Quelle!B424</f>
        <v>0</v>
      </c>
    </row>
    <row r="287" spans="1:3" ht="90" customHeight="1">
      <c r="A287" s="12">
        <f>Quelle!B429</f>
        <v>0</v>
      </c>
      <c r="B287" s="12">
        <f>Quelle!B428</f>
        <v>0</v>
      </c>
      <c r="C287" s="12">
        <f>Quelle!B427</f>
        <v>0</v>
      </c>
    </row>
    <row r="288" spans="1:3" ht="90" customHeight="1">
      <c r="A288" s="12">
        <f>Quelle!B432</f>
        <v>0</v>
      </c>
      <c r="B288" s="12">
        <f>Quelle!B431</f>
        <v>0</v>
      </c>
      <c r="C288" s="12">
        <f>Quelle!B430</f>
        <v>0</v>
      </c>
    </row>
    <row r="289" spans="1:3" ht="90" customHeight="1">
      <c r="A289" s="12">
        <f>Quelle!A433</f>
        <v>0</v>
      </c>
      <c r="B289" s="12">
        <f>Quelle!A434</f>
        <v>0</v>
      </c>
      <c r="C289" s="12">
        <f>Quelle!A435</f>
        <v>0</v>
      </c>
    </row>
    <row r="290" spans="1:3" ht="90" customHeight="1">
      <c r="A290" s="12">
        <f>Quelle!A436</f>
        <v>0</v>
      </c>
      <c r="B290" s="12">
        <f>Quelle!A437</f>
        <v>0</v>
      </c>
      <c r="C290" s="12">
        <f>Quelle!A438</f>
        <v>0</v>
      </c>
    </row>
    <row r="291" spans="1:3" ht="90" customHeight="1">
      <c r="A291" s="12">
        <f>Quelle!A439</f>
        <v>0</v>
      </c>
      <c r="B291" s="12">
        <f>Quelle!A440</f>
        <v>0</v>
      </c>
      <c r="C291" s="12">
        <f>Quelle!A441</f>
        <v>0</v>
      </c>
    </row>
    <row r="292" spans="1:3" ht="90" customHeight="1">
      <c r="A292" s="12">
        <f>Quelle!A442</f>
        <v>0</v>
      </c>
      <c r="B292" s="12">
        <f>Quelle!A443</f>
        <v>0</v>
      </c>
      <c r="C292" s="12">
        <f>Quelle!A444</f>
        <v>0</v>
      </c>
    </row>
    <row r="293" spans="1:3" ht="90" customHeight="1">
      <c r="A293" s="12">
        <f>Quelle!A445</f>
        <v>0</v>
      </c>
      <c r="B293" s="12">
        <f>Quelle!A4465</f>
        <v>0</v>
      </c>
      <c r="C293" s="12">
        <f>Quelle!A447</f>
        <v>0</v>
      </c>
    </row>
    <row r="294" spans="1:3" ht="90" customHeight="1">
      <c r="A294" s="12">
        <f>Quelle!A448</f>
        <v>0</v>
      </c>
      <c r="B294" s="12">
        <f>Quelle!A448</f>
        <v>0</v>
      </c>
      <c r="C294" s="12">
        <f>Quelle!A450</f>
        <v>0</v>
      </c>
    </row>
    <row r="295" spans="1:3" ht="90" customHeight="1">
      <c r="A295" s="12">
        <f>Quelle!A451</f>
        <v>0</v>
      </c>
      <c r="B295" s="12">
        <f>Quelle!A452</f>
        <v>0</v>
      </c>
      <c r="C295" s="12">
        <f>Quelle!A453</f>
        <v>0</v>
      </c>
    </row>
    <row r="296" spans="1:3" ht="90" customHeight="1">
      <c r="A296" s="12">
        <f>Quelle!A454</f>
        <v>0</v>
      </c>
      <c r="B296" s="12">
        <f>Quelle!A455</f>
        <v>0</v>
      </c>
      <c r="C296" s="12">
        <f>Quelle!A456</f>
        <v>0</v>
      </c>
    </row>
    <row r="297" spans="1:3" ht="90" customHeight="1">
      <c r="A297" s="12">
        <f>Quelle!B435</f>
        <v>0</v>
      </c>
      <c r="B297" s="12">
        <f>Quelle!B434</f>
        <v>0</v>
      </c>
      <c r="C297" s="12">
        <f>Quelle!B433</f>
        <v>0</v>
      </c>
    </row>
    <row r="298" spans="1:3" ht="90" customHeight="1">
      <c r="A298" s="12">
        <f>Quelle!B438</f>
        <v>0</v>
      </c>
      <c r="B298" s="12">
        <f>Quelle!B437</f>
        <v>0</v>
      </c>
      <c r="C298" s="12">
        <f>Quelle!B436</f>
        <v>0</v>
      </c>
    </row>
    <row r="299" spans="1:3" ht="90" customHeight="1">
      <c r="A299" s="12">
        <f>Quelle!B441</f>
        <v>0</v>
      </c>
      <c r="B299" s="12">
        <f>Quelle!B440</f>
        <v>0</v>
      </c>
      <c r="C299" s="12">
        <f>Quelle!B439</f>
        <v>0</v>
      </c>
    </row>
    <row r="300" spans="1:3" ht="90" customHeight="1">
      <c r="A300" s="12">
        <f>Quelle!B444</f>
        <v>0</v>
      </c>
      <c r="B300" s="12">
        <f>Quelle!B443</f>
        <v>0</v>
      </c>
      <c r="C300" s="12">
        <f>Quelle!B442</f>
        <v>0</v>
      </c>
    </row>
    <row r="301" spans="1:3" ht="90" customHeight="1">
      <c r="A301" s="12">
        <f>Quelle!B447</f>
        <v>0</v>
      </c>
      <c r="B301" s="12">
        <f>Quelle!B446</f>
        <v>0</v>
      </c>
      <c r="C301" s="12">
        <f>Quelle!B445</f>
        <v>0</v>
      </c>
    </row>
    <row r="302" spans="1:3" ht="90" customHeight="1">
      <c r="A302" s="12">
        <f>Quelle!B450</f>
        <v>0</v>
      </c>
      <c r="B302" s="12">
        <f>Quelle!B449</f>
        <v>0</v>
      </c>
      <c r="C302" s="12">
        <f>Quelle!B448</f>
        <v>0</v>
      </c>
    </row>
    <row r="303" spans="1:3" ht="90" customHeight="1">
      <c r="A303" s="12">
        <f>Quelle!B453</f>
        <v>0</v>
      </c>
      <c r="B303" s="12">
        <f>Quelle!B452</f>
        <v>0</v>
      </c>
      <c r="C303" s="12">
        <f>Quelle!B451</f>
        <v>0</v>
      </c>
    </row>
    <row r="304" spans="1:3" ht="90" customHeight="1">
      <c r="A304" s="12">
        <f>Quelle!B456</f>
        <v>0</v>
      </c>
      <c r="B304" s="12">
        <f>Quelle!B455</f>
        <v>0</v>
      </c>
      <c r="C304" s="12">
        <f>Quelle!B454</f>
        <v>0</v>
      </c>
    </row>
    <row r="305" spans="1:3" ht="90" customHeight="1">
      <c r="A305" s="12">
        <f>Quelle!A457</f>
        <v>0</v>
      </c>
      <c r="B305" s="12">
        <f>Quelle!A458</f>
        <v>0</v>
      </c>
      <c r="C305" s="12">
        <f>Quelle!A459</f>
        <v>0</v>
      </c>
    </row>
    <row r="306" spans="1:3" ht="90" customHeight="1">
      <c r="A306" s="12">
        <f>Quelle!A460</f>
        <v>0</v>
      </c>
      <c r="B306" s="12">
        <f>Quelle!A461</f>
        <v>0</v>
      </c>
      <c r="C306" s="12">
        <f>Quelle!A462</f>
        <v>0</v>
      </c>
    </row>
    <row r="307" spans="1:3" ht="90" customHeight="1">
      <c r="A307" s="12">
        <f>Quelle!A463</f>
        <v>0</v>
      </c>
      <c r="B307" s="12">
        <f>Quelle!A464</f>
        <v>0</v>
      </c>
      <c r="C307" s="12">
        <f>Quelle!A465</f>
        <v>0</v>
      </c>
    </row>
    <row r="308" spans="1:3" ht="90" customHeight="1">
      <c r="A308" s="12">
        <f>Quelle!A466</f>
        <v>0</v>
      </c>
      <c r="B308" s="12">
        <f>Quelle!A467</f>
        <v>0</v>
      </c>
      <c r="C308" s="12">
        <f>Quelle!A468</f>
        <v>0</v>
      </c>
    </row>
    <row r="309" spans="1:3" ht="90" customHeight="1">
      <c r="A309" s="12">
        <f>Quelle!A469</f>
        <v>0</v>
      </c>
      <c r="B309" s="12">
        <f>Quelle!A470</f>
        <v>0</v>
      </c>
      <c r="C309" s="12">
        <f>Quelle!A471</f>
        <v>0</v>
      </c>
    </row>
    <row r="310" spans="1:3" ht="90" customHeight="1">
      <c r="A310" s="12">
        <f>Quelle!A472</f>
        <v>0</v>
      </c>
      <c r="B310" s="12">
        <f>Quelle!A473</f>
        <v>0</v>
      </c>
      <c r="C310" s="12">
        <f>Quelle!A474</f>
        <v>0</v>
      </c>
    </row>
    <row r="311" spans="1:3" ht="90" customHeight="1">
      <c r="A311" s="12">
        <f>Quelle!A475</f>
        <v>0</v>
      </c>
      <c r="B311" s="12">
        <f>Quelle!A476</f>
        <v>0</v>
      </c>
      <c r="C311" s="12">
        <f>Quelle!A477</f>
        <v>0</v>
      </c>
    </row>
    <row r="312" spans="1:3" ht="90" customHeight="1">
      <c r="A312" s="12">
        <f>Quelle!A478</f>
        <v>0</v>
      </c>
      <c r="B312" s="12">
        <f>Quelle!A479</f>
        <v>0</v>
      </c>
      <c r="C312" s="12">
        <f>Quelle!A480</f>
        <v>0</v>
      </c>
    </row>
    <row r="313" spans="1:3" ht="90" customHeight="1">
      <c r="A313" s="12">
        <f>Quelle!B459</f>
        <v>0</v>
      </c>
      <c r="B313" s="12">
        <f>Quelle!B458</f>
        <v>0</v>
      </c>
      <c r="C313" s="12">
        <f>Quelle!B457</f>
        <v>0</v>
      </c>
    </row>
    <row r="314" spans="1:3" ht="90" customHeight="1">
      <c r="A314" s="12">
        <f>Quelle!B462</f>
        <v>0</v>
      </c>
      <c r="B314" s="12">
        <f>Quelle!B461</f>
        <v>0</v>
      </c>
      <c r="C314" s="12">
        <f>Quelle!B460</f>
        <v>0</v>
      </c>
    </row>
    <row r="315" spans="1:3" ht="90" customHeight="1">
      <c r="A315" s="12">
        <f>Quelle!B465</f>
        <v>0</v>
      </c>
      <c r="B315" s="12">
        <f>Quelle!B464</f>
        <v>0</v>
      </c>
      <c r="C315" s="12">
        <f>Quelle!B463</f>
        <v>0</v>
      </c>
    </row>
    <row r="316" spans="1:3" ht="90" customHeight="1">
      <c r="A316" s="12">
        <f>Quelle!B468</f>
        <v>0</v>
      </c>
      <c r="B316" s="12">
        <f>Quelle!B467</f>
        <v>0</v>
      </c>
      <c r="C316" s="12">
        <f>Quelle!B466</f>
        <v>0</v>
      </c>
    </row>
    <row r="317" spans="1:3" ht="90" customHeight="1">
      <c r="A317" s="12">
        <f>Quelle!B471</f>
        <v>0</v>
      </c>
      <c r="B317" s="12">
        <f>Quelle!B470</f>
        <v>0</v>
      </c>
      <c r="C317" s="12">
        <f>Quelle!B469</f>
        <v>0</v>
      </c>
    </row>
    <row r="318" spans="1:3" ht="90" customHeight="1">
      <c r="A318" s="12">
        <f>Quelle!B474</f>
        <v>0</v>
      </c>
      <c r="B318" s="12">
        <f>Quelle!B473</f>
        <v>0</v>
      </c>
      <c r="C318" s="12">
        <f>Quelle!B472</f>
        <v>0</v>
      </c>
    </row>
    <row r="319" spans="1:3" ht="90" customHeight="1">
      <c r="A319" s="12">
        <f>Quelle!B477</f>
        <v>0</v>
      </c>
      <c r="B319" s="12">
        <f>Quelle!B476</f>
        <v>0</v>
      </c>
      <c r="C319" s="12">
        <f>Quelle!B475</f>
        <v>0</v>
      </c>
    </row>
    <row r="320" spans="1:3" ht="90" customHeight="1">
      <c r="A320" s="12">
        <f>Quelle!B480</f>
        <v>0</v>
      </c>
      <c r="B320" s="12">
        <f>Quelle!B479</f>
        <v>0</v>
      </c>
      <c r="C320" s="12">
        <f>Quelle!B478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Philip</cp:lastModifiedBy>
  <cp:lastPrinted>2009-11-10T08:42:01Z</cp:lastPrinted>
  <dcterms:created xsi:type="dcterms:W3CDTF">2009-11-07T13:04:16Z</dcterms:created>
  <dcterms:modified xsi:type="dcterms:W3CDTF">2013-02-11T13:26:11Z</dcterms:modified>
  <cp:category/>
  <cp:version/>
  <cp:contentType/>
  <cp:contentStatus/>
</cp:coreProperties>
</file>